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Matsuda.Shina\Downloads\"/>
    </mc:Choice>
  </mc:AlternateContent>
  <bookViews>
    <workbookView xWindow="0" yWindow="6600" windowWidth="15345" windowHeight="4455"/>
  </bookViews>
  <sheets>
    <sheet name="shinki" sheetId="1" r:id="rId1"/>
  </sheets>
  <definedNames>
    <definedName name="_xlnm.Print_Area" localSheetId="0">shinki!$A$1:$DF$51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<sst xmlns="http://schemas.openxmlformats.org/spreadsheetml/2006/main" count="109" uniqueCount="87">
  <si>
    <t>申告の理由</t>
    <rPh sb="0" eb="2">
      <t>シンコク</t>
    </rPh>
    <rPh sb="3" eb="5">
      <t>リユウ</t>
    </rPh>
    <phoneticPr fontId="2"/>
  </si>
  <si>
    <t>種　　　　　　　　　　　別</t>
    <rPh sb="0" eb="1">
      <t>シュ</t>
    </rPh>
    <rPh sb="12" eb="13">
      <t>ベツ</t>
    </rPh>
    <phoneticPr fontId="2"/>
  </si>
  <si>
    <t>標 識 番 号</t>
    <rPh sb="0" eb="1">
      <t>シルベ</t>
    </rPh>
    <rPh sb="2" eb="3">
      <t>シキ</t>
    </rPh>
    <rPh sb="4" eb="5">
      <t>バン</t>
    </rPh>
    <rPh sb="6" eb="7">
      <t>ゴウ</t>
    </rPh>
    <phoneticPr fontId="2"/>
  </si>
  <si>
    <t>原動機付自転車</t>
    <rPh sb="0" eb="3">
      <t>ゲンドウキ</t>
    </rPh>
    <rPh sb="3" eb="4">
      <t>ツキ</t>
    </rPh>
    <rPh sb="4" eb="7">
      <t>ジテンシャ</t>
    </rPh>
    <phoneticPr fontId="2"/>
  </si>
  <si>
    <t>小型特殊自動車</t>
    <rPh sb="0" eb="2">
      <t>コガタ</t>
    </rPh>
    <rPh sb="2" eb="4">
      <t>トクシュ</t>
    </rPh>
    <rPh sb="4" eb="7">
      <t>ジドウシャ</t>
    </rPh>
    <phoneticPr fontId="2"/>
  </si>
  <si>
    <t>平成</t>
    <rPh sb="0" eb="2">
      <t>ヘイセイ</t>
    </rPh>
    <phoneticPr fontId="2"/>
  </si>
  <si>
    <t>年</t>
    <phoneticPr fontId="2"/>
  </si>
  <si>
    <t>月</t>
    <rPh sb="0" eb="1">
      <t>ツキ</t>
    </rPh>
    <phoneticPr fontId="2"/>
  </si>
  <si>
    <t>日</t>
    <rPh sb="0" eb="1">
      <t>ニチ</t>
    </rPh>
    <phoneticPr fontId="2"/>
  </si>
  <si>
    <t>年</t>
    <rPh sb="0" eb="1">
      <t>ネン</t>
    </rPh>
    <phoneticPr fontId="2"/>
  </si>
  <si>
    <t>農耕作業用</t>
    <rPh sb="0" eb="2">
      <t>ノウコウ</t>
    </rPh>
    <rPh sb="2" eb="5">
      <t>サギョウヨウ</t>
    </rPh>
    <phoneticPr fontId="2"/>
  </si>
  <si>
    <t>（あて先）</t>
    <rPh sb="3" eb="4">
      <t>サキ</t>
    </rPh>
    <phoneticPr fontId="2"/>
  </si>
  <si>
    <t>その他</t>
    <rPh sb="2" eb="3">
      <t>タ</t>
    </rPh>
    <phoneticPr fontId="2"/>
  </si>
  <si>
    <t>ミニカー</t>
    <phoneticPr fontId="2"/>
  </si>
  <si>
    <t>明治</t>
    <rPh sb="0" eb="2">
      <t>メイジ</t>
    </rPh>
    <phoneticPr fontId="2"/>
  </si>
  <si>
    <t>大正</t>
    <rPh sb="0" eb="2">
      <t>タイショウ</t>
    </rPh>
    <phoneticPr fontId="2"/>
  </si>
  <si>
    <t>昭和</t>
    <rPh sb="0" eb="2">
      <t>ショウワ</t>
    </rPh>
    <phoneticPr fontId="2"/>
  </si>
  <si>
    <t>所 有 者</t>
    <rPh sb="0" eb="1">
      <t>ショ</t>
    </rPh>
    <rPh sb="2" eb="3">
      <t>ユウ</t>
    </rPh>
    <rPh sb="4" eb="5">
      <t>シャ</t>
    </rPh>
    <phoneticPr fontId="2"/>
  </si>
  <si>
    <t>住　所
又は
所在地</t>
    <rPh sb="0" eb="1">
      <t>ジュウ</t>
    </rPh>
    <rPh sb="2" eb="3">
      <t>ショ</t>
    </rPh>
    <rPh sb="4" eb="5">
      <t>マタ</t>
    </rPh>
    <rPh sb="7" eb="10">
      <t>ショザイチ</t>
    </rPh>
    <phoneticPr fontId="2"/>
  </si>
  <si>
    <t>〒</t>
    <phoneticPr fontId="2"/>
  </si>
  <si>
    <t>（フリガナ）</t>
    <phoneticPr fontId="2"/>
  </si>
  <si>
    <t>氏　名
又は
名　称</t>
    <phoneticPr fontId="2"/>
  </si>
  <si>
    <t>電話番号</t>
    <rPh sb="0" eb="2">
      <t>デンワ</t>
    </rPh>
    <rPh sb="2" eb="4">
      <t>バンゴウ</t>
    </rPh>
    <phoneticPr fontId="2"/>
  </si>
  <si>
    <t>車       名</t>
    <rPh sb="0" eb="1">
      <t>クルマ</t>
    </rPh>
    <rPh sb="8" eb="9">
      <t>ナ</t>
    </rPh>
    <phoneticPr fontId="2"/>
  </si>
  <si>
    <t>使 用 者</t>
    <rPh sb="0" eb="1">
      <t>シ</t>
    </rPh>
    <rPh sb="2" eb="3">
      <t>ヨウ</t>
    </rPh>
    <rPh sb="4" eb="5">
      <t>シャ</t>
    </rPh>
    <phoneticPr fontId="2"/>
  </si>
  <si>
    <t xml:space="preserve">型 </t>
    <rPh sb="0" eb="1">
      <t>カタ</t>
    </rPh>
    <phoneticPr fontId="2"/>
  </si>
  <si>
    <t>〒</t>
    <phoneticPr fontId="2"/>
  </si>
  <si>
    <t xml:space="preserve">年式 </t>
    <rPh sb="0" eb="2">
      <t>ネンシキ</t>
    </rPh>
    <phoneticPr fontId="2"/>
  </si>
  <si>
    <t>車 台 番 号</t>
    <rPh sb="0" eb="1">
      <t>クルマ</t>
    </rPh>
    <rPh sb="2" eb="3">
      <t>ダイ</t>
    </rPh>
    <rPh sb="4" eb="5">
      <t>バン</t>
    </rPh>
    <rPh sb="6" eb="7">
      <t>ゴウ</t>
    </rPh>
    <phoneticPr fontId="2"/>
  </si>
  <si>
    <t>型式認定番号</t>
    <rPh sb="0" eb="2">
      <t>カタシキ</t>
    </rPh>
    <rPh sb="2" eb="4">
      <t>ニンテイ</t>
    </rPh>
    <rPh sb="4" eb="6">
      <t>バンゴウ</t>
    </rPh>
    <phoneticPr fontId="2"/>
  </si>
  <si>
    <t>総排気量又は定格出力</t>
    <rPh sb="0" eb="1">
      <t>ソウ</t>
    </rPh>
    <rPh sb="1" eb="4">
      <t>ハイキリョウ</t>
    </rPh>
    <rPh sb="4" eb="5">
      <t>マタ</t>
    </rPh>
    <rPh sb="6" eb="8">
      <t>テイカク</t>
    </rPh>
    <rPh sb="8" eb="10">
      <t>シュツリョク</t>
    </rPh>
    <phoneticPr fontId="2"/>
  </si>
  <si>
    <t>譲渡</t>
    <rPh sb="0" eb="2">
      <t>ジョウト</t>
    </rPh>
    <phoneticPr fontId="2"/>
  </si>
  <si>
    <t>届 出 者</t>
    <rPh sb="0" eb="1">
      <t>トドケ</t>
    </rPh>
    <rPh sb="2" eb="3">
      <t>デ</t>
    </rPh>
    <rPh sb="4" eb="5">
      <t>シャ</t>
    </rPh>
    <phoneticPr fontId="2"/>
  </si>
  <si>
    <t>住　所
又は
所在地</t>
    <phoneticPr fontId="2"/>
  </si>
  <si>
    <t>□</t>
    <phoneticPr fontId="2"/>
  </si>
  <si>
    <t>☑</t>
    <phoneticPr fontId="2"/>
  </si>
  <si>
    <t>月</t>
    <phoneticPr fontId="2"/>
  </si>
  <si>
    <t>令和</t>
    <rPh sb="0" eb="2">
      <t>レイワ</t>
    </rPh>
    <phoneticPr fontId="2"/>
  </si>
  <si>
    <t>令和</t>
    <rPh sb="0" eb="2">
      <t>レイワ</t>
    </rPh>
    <phoneticPr fontId="2"/>
  </si>
  <si>
    <t>原動機の型式番号</t>
    <rPh sb="0" eb="3">
      <t>ゲンドウキ</t>
    </rPh>
    <rPh sb="4" eb="6">
      <t>カタシキ</t>
    </rPh>
    <rPh sb="6" eb="8">
      <t>バンゴウ</t>
    </rPh>
    <phoneticPr fontId="2"/>
  </si>
  <si>
    <t>第二種 乙（90㏄又は0.8kW以下）</t>
    <rPh sb="0" eb="1">
      <t>ダイ</t>
    </rPh>
    <rPh sb="1" eb="3">
      <t>ニシュ</t>
    </rPh>
    <rPh sb="4" eb="5">
      <t>オツ</t>
    </rPh>
    <rPh sb="9" eb="10">
      <t>マタ</t>
    </rPh>
    <rPh sb="16" eb="18">
      <t>イカ</t>
    </rPh>
    <phoneticPr fontId="2"/>
  </si>
  <si>
    <t>第二種 甲（125㏄又は1.0kW以下）</t>
    <rPh sb="0" eb="1">
      <t>ダイ</t>
    </rPh>
    <rPh sb="1" eb="3">
      <t>ニシュ</t>
    </rPh>
    <rPh sb="4" eb="5">
      <t>コウ</t>
    </rPh>
    <rPh sb="10" eb="11">
      <t>マタ</t>
    </rPh>
    <rPh sb="17" eb="19">
      <t>イカ</t>
    </rPh>
    <phoneticPr fontId="2"/>
  </si>
  <si>
    <t>第一種（50㏄又は0.6kW以下）</t>
    <rPh sb="0" eb="1">
      <t>ダイ</t>
    </rPh>
    <rPh sb="1" eb="3">
      <t>イッシュ</t>
    </rPh>
    <rPh sb="7" eb="8">
      <t>マタ</t>
    </rPh>
    <rPh sb="14" eb="16">
      <t>イカ</t>
    </rPh>
    <phoneticPr fontId="2"/>
  </si>
  <si>
    <t>【備　考】</t>
    <rPh sb="1" eb="2">
      <t>ビ</t>
    </rPh>
    <rPh sb="3" eb="4">
      <t>コウ</t>
    </rPh>
    <phoneticPr fontId="2"/>
  </si>
  <si>
    <t>生年月日</t>
    <phoneticPr fontId="2"/>
  </si>
  <si>
    <t>電話番号</t>
    <rPh sb="0" eb="4">
      <t>デンワバンゴウ</t>
    </rPh>
    <phoneticPr fontId="2"/>
  </si>
  <si>
    <t>氏　名
又は
名　称</t>
  </si>
  <si>
    <t>　同上</t>
    <rPh sb="1" eb="3">
      <t>ドウジョウ</t>
    </rPh>
    <phoneticPr fontId="2"/>
  </si>
  <si>
    <t>　同上</t>
    <phoneticPr fontId="2"/>
  </si>
  <si>
    <t>鯖江市</t>
    <rPh sb="0" eb="3">
      <t>サバエシ</t>
    </rPh>
    <phoneticPr fontId="2"/>
  </si>
  <si>
    <r>
      <rPr>
        <b/>
        <sz val="22"/>
        <color theme="1"/>
        <rFont val="ＭＳ 明朝"/>
        <family val="1"/>
        <charset val="128"/>
      </rPr>
      <t>軽自動車税(種別割)廃車申告書兼標識返納書</t>
    </r>
    <r>
      <rPr>
        <b/>
        <sz val="20"/>
        <color theme="1"/>
        <rFont val="ＭＳ 明朝"/>
        <family val="1"/>
        <charset val="128"/>
      </rPr>
      <t xml:space="preserve">
</t>
    </r>
    <r>
      <rPr>
        <sz val="20"/>
        <color theme="1"/>
        <rFont val="ＭＳ 明朝"/>
        <family val="1"/>
        <charset val="128"/>
      </rPr>
      <t>（原動機付自転車・小型特殊自動車）</t>
    </r>
    <rPh sb="0" eb="4">
      <t>ケイジドウシャ</t>
    </rPh>
    <rPh sb="4" eb="5">
      <t>ゼイ</t>
    </rPh>
    <rPh sb="6" eb="8">
      <t>シュベツ</t>
    </rPh>
    <rPh sb="8" eb="9">
      <t>ワリ</t>
    </rPh>
    <rPh sb="10" eb="12">
      <t>ハイシャ</t>
    </rPh>
    <rPh sb="12" eb="14">
      <t>シンコク</t>
    </rPh>
    <rPh sb="14" eb="15">
      <t>ショ</t>
    </rPh>
    <rPh sb="15" eb="16">
      <t>ケン</t>
    </rPh>
    <rPh sb="16" eb="18">
      <t>ヒョウシキ</t>
    </rPh>
    <rPh sb="18" eb="20">
      <t>ヘンノウ</t>
    </rPh>
    <rPh sb="20" eb="21">
      <t>ショ</t>
    </rPh>
    <rPh sb="23" eb="26">
      <t>ゲンドウキ</t>
    </rPh>
    <rPh sb="26" eb="27">
      <t>ツキ</t>
    </rPh>
    <rPh sb="27" eb="30">
      <t>ジテンシャ</t>
    </rPh>
    <rPh sb="31" eb="33">
      <t>コガタ</t>
    </rPh>
    <rPh sb="33" eb="35">
      <t>トクシュ</t>
    </rPh>
    <rPh sb="35" eb="38">
      <t>ジドウシャ</t>
    </rPh>
    <phoneticPr fontId="2"/>
  </si>
  <si>
    <t>　　　　　つぎのとおり申告及び標識の返納をします。</t>
    <rPh sb="11" eb="13">
      <t>シンコク</t>
    </rPh>
    <rPh sb="13" eb="14">
      <t>オヨ</t>
    </rPh>
    <rPh sb="15" eb="17">
      <t>ヒョウシキ</t>
    </rPh>
    <rPh sb="18" eb="20">
      <t>ヘンノウ</t>
    </rPh>
    <phoneticPr fontId="2"/>
  </si>
  <si>
    <t>廃棄</t>
    <rPh sb="0" eb="2">
      <t>ハイキ</t>
    </rPh>
    <phoneticPr fontId="2"/>
  </si>
  <si>
    <t>転出</t>
    <rPh sb="0" eb="2">
      <t>テンシュツ</t>
    </rPh>
    <phoneticPr fontId="2"/>
  </si>
  <si>
    <t>盗難・紛失</t>
    <rPh sb="0" eb="2">
      <t>トウナン</t>
    </rPh>
    <rPh sb="3" eb="5">
      <t>フンシツ</t>
    </rPh>
    <phoneticPr fontId="2"/>
  </si>
  <si>
    <t>廃車</t>
    <rPh sb="0" eb="2">
      <t>ハイシャ</t>
    </rPh>
    <phoneticPr fontId="2"/>
  </si>
  <si>
    <t>廃車年月日</t>
    <rPh sb="0" eb="2">
      <t>ハイシャ</t>
    </rPh>
    <rPh sb="2" eb="5">
      <t>ネンガッピ</t>
    </rPh>
    <phoneticPr fontId="2"/>
  </si>
  <si>
    <t>型式及び年式</t>
    <phoneticPr fontId="2"/>
  </si>
  <si>
    <t>盗難届出</t>
    <rPh sb="0" eb="2">
      <t>トウナン</t>
    </rPh>
    <rPh sb="2" eb="3">
      <t>トドケ</t>
    </rPh>
    <rPh sb="3" eb="4">
      <t>デ</t>
    </rPh>
    <phoneticPr fontId="2"/>
  </si>
  <si>
    <t>届出年月日</t>
    <rPh sb="0" eb="2">
      <t>トドケデ</t>
    </rPh>
    <rPh sb="2" eb="5">
      <t>ネンガッピ</t>
    </rPh>
    <phoneticPr fontId="2"/>
  </si>
  <si>
    <t>届出警察署</t>
    <rPh sb="0" eb="2">
      <t>トドケデ</t>
    </rPh>
    <rPh sb="2" eb="5">
      <t>ケイサツショ</t>
    </rPh>
    <phoneticPr fontId="2"/>
  </si>
  <si>
    <t>受理番号</t>
    <rPh sb="0" eb="2">
      <t>ジュリ</t>
    </rPh>
    <rPh sb="2" eb="4">
      <t>バンゴウ</t>
    </rPh>
    <phoneticPr fontId="2"/>
  </si>
  <si>
    <t>標識返納の有無</t>
    <rPh sb="0" eb="2">
      <t>ヒョウシキ</t>
    </rPh>
    <rPh sb="2" eb="4">
      <t>ヘンノウ</t>
    </rPh>
    <rPh sb="5" eb="7">
      <t>ウム</t>
    </rPh>
    <phoneticPr fontId="2"/>
  </si>
  <si>
    <t>標識返納がない場合、その理由</t>
    <phoneticPr fontId="2"/>
  </si>
  <si>
    <t>具体的に：</t>
    <rPh sb="0" eb="3">
      <t>グタイテキ</t>
    </rPh>
    <phoneticPr fontId="2"/>
  </si>
  <si>
    <t>（</t>
    <phoneticPr fontId="2"/>
  </si>
  <si>
    <t>）</t>
    <phoneticPr fontId="2"/>
  </si>
  <si>
    <t>警察署</t>
    <rPh sb="0" eb="3">
      <t>ケイサツショ</t>
    </rPh>
    <phoneticPr fontId="2"/>
  </si>
  <si>
    <t>交番・駐在所</t>
    <rPh sb="0" eb="2">
      <t>コウバン</t>
    </rPh>
    <rPh sb="3" eb="6">
      <t>チュウザイショ</t>
    </rPh>
    <phoneticPr fontId="2"/>
  </si>
  <si>
    <t>年</t>
    <rPh sb="0" eb="1">
      <t>ネン</t>
    </rPh>
    <phoneticPr fontId="2"/>
  </si>
  <si>
    <t>月</t>
    <rPh sb="0" eb="1">
      <t>ツキ</t>
    </rPh>
    <phoneticPr fontId="2"/>
  </si>
  <si>
    <t>日</t>
    <rPh sb="0" eb="1">
      <t>ニチ</t>
    </rPh>
    <phoneticPr fontId="2"/>
  </si>
  <si>
    <t>被害年月日</t>
    <rPh sb="0" eb="2">
      <t>ヒガイ</t>
    </rPh>
    <rPh sb="2" eb="5">
      <t>ネンガッピ</t>
    </rPh>
    <phoneticPr fontId="2"/>
  </si>
  <si>
    <t>主たる定置場</t>
    <rPh sb="0" eb="1">
      <t>シュ</t>
    </rPh>
    <rPh sb="3" eb="4">
      <t>テイ</t>
    </rPh>
    <rPh sb="4" eb="6">
      <t>オキバ</t>
    </rPh>
    <phoneticPr fontId="2"/>
  </si>
  <si>
    <t>cc</t>
    <phoneticPr fontId="2"/>
  </si>
  <si>
    <t>　廃車証明書発行　　　有　・　無</t>
    <rPh sb="1" eb="3">
      <t>ハイシャ</t>
    </rPh>
    <rPh sb="3" eb="6">
      <t>ショウメイショ</t>
    </rPh>
    <rPh sb="6" eb="8">
      <t>ハッコウ</t>
    </rPh>
    <rPh sb="11" eb="12">
      <t>アリ</t>
    </rPh>
    <rPh sb="15" eb="16">
      <t>ナシ</t>
    </rPh>
    <phoneticPr fontId="2"/>
  </si>
  <si>
    <t>第三十四号様式</t>
    <rPh sb="0" eb="1">
      <t>ダイ</t>
    </rPh>
    <rPh sb="1" eb="4">
      <t>サンジュウヨン</t>
    </rPh>
    <rPh sb="4" eb="5">
      <t>ゴウ</t>
    </rPh>
    <rPh sb="5" eb="7">
      <t>ヨウシキ</t>
    </rPh>
    <phoneticPr fontId="2"/>
  </si>
  <si>
    <t>）</t>
    <phoneticPr fontId="2"/>
  </si>
  <si>
    <t>（</t>
    <phoneticPr fontId="2"/>
  </si>
  <si>
    <t>）</t>
    <phoneticPr fontId="2"/>
  </si>
  <si>
    <t>平成</t>
  </si>
  <si>
    <t>左記所有者の住所又は所在地と同じ　</t>
    <phoneticPr fontId="2"/>
  </si>
  <si>
    <t>有
無</t>
    <rPh sb="0" eb="1">
      <t>アリ</t>
    </rPh>
    <rPh sb="3" eb="4">
      <t>ナシ</t>
    </rPh>
    <phoneticPr fontId="2"/>
  </si>
  <si>
    <t>　　 　盗難　　　紛失　　　破損　　　その他</t>
    <rPh sb="4" eb="6">
      <t>トウナン</t>
    </rPh>
    <rPh sb="9" eb="11">
      <t>フンシツ</t>
    </rPh>
    <rPh sb="14" eb="16">
      <t>ハソン</t>
    </rPh>
    <rPh sb="21" eb="22">
      <t>タ</t>
    </rPh>
    <phoneticPr fontId="2"/>
  </si>
  <si>
    <r>
      <t xml:space="preserve">　鯖　江　市　長　 </t>
    </r>
    <r>
      <rPr>
        <sz val="16"/>
        <color theme="1"/>
        <rFont val="ＭＳ 明朝"/>
        <family val="1"/>
        <charset val="128"/>
      </rPr>
      <t>殿</t>
    </r>
    <rPh sb="1" eb="2">
      <t>サバ</t>
    </rPh>
    <rPh sb="3" eb="4">
      <t>コウ</t>
    </rPh>
    <rPh sb="10" eb="11">
      <t>トノ</t>
    </rPh>
    <phoneticPr fontId="2"/>
  </si>
  <si>
    <t>納税義務者</t>
    <rPh sb="0" eb="2">
      <t>ノウゼイ</t>
    </rPh>
    <rPh sb="2" eb="5">
      <t>ギムシャ</t>
    </rPh>
    <phoneticPr fontId="2"/>
  </si>
  <si>
    <t>鯖江市</t>
    <rPh sb="0" eb="3">
      <t>サバエシ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</si>
</sst>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font>
    <font>
      <sz val="11"/>
      <color theme="1"/>
      <name val="ＭＳ 明朝"/>
      <family val="1"/>
      <charset val="128"/>
    </font>
    <font>
      <sz val="6"/>
      <name val="ＭＳ Ｐゴシック"/>
      <family val="2"/>
      <charset val="128"/>
    </font>
    <font>
      <sz val="14"/>
      <color theme="1"/>
      <name val="ＭＳ 明朝"/>
      <family val="1"/>
      <charset val="128"/>
    </font>
    <font>
      <sz val="12"/>
      <color theme="1"/>
      <name val="ＭＳ 明朝"/>
      <family val="1"/>
      <charset val="128"/>
    </font>
    <font>
      <b/>
      <sz val="20"/>
      <color theme="1"/>
      <name val="ＭＳ 明朝"/>
      <family val="1"/>
      <charset val="128"/>
    </font>
    <font>
      <sz val="20"/>
      <color theme="1"/>
      <name val="ＭＳ 明朝"/>
      <family val="1"/>
      <charset val="128"/>
    </font>
    <font>
      <sz val="16"/>
      <color theme="1"/>
      <name val="ＭＳ 明朝"/>
      <family val="1"/>
      <charset val="128"/>
    </font>
    <font>
      <sz val="16"/>
      <name val="ＭＳ 明朝"/>
      <family val="1"/>
      <charset val="128"/>
    </font>
    <font>
      <b/>
      <sz val="14"/>
      <color theme="1"/>
      <name val="ＭＳ 明朝"/>
      <family val="1"/>
      <charset val="128"/>
    </font>
    <font>
      <b/>
      <sz val="22"/>
      <color theme="1"/>
      <name val="ＭＳ 明朝"/>
      <family val="1"/>
      <charset val="128"/>
    </font>
    <font>
      <b/>
      <sz val="12"/>
      <color theme="1"/>
      <name val="ＭＳ 明朝"/>
      <family val="1"/>
      <charset val="128"/>
    </font>
    <font>
      <sz val="18"/>
      <color theme="1"/>
      <name val="ＭＳ 明朝"/>
      <family val="1"/>
      <charset val="128"/>
    </font>
    <font>
      <sz val="10"/>
      <color theme="1"/>
      <name val="ＭＳ 明朝"/>
      <family val="1"/>
      <charset val="128"/>
    </font>
    <font>
      <sz val="26"/>
      <color theme="1"/>
      <name val="ＭＳ 明朝"/>
      <family val="1"/>
      <charset val="128"/>
    </font>
  </fonts>
  <fills count="2">
    <fill>
      <patternFill patternType="none"/>
    </fill>
    <fill>
      <patternFill patternType="gray125"/>
    </fill>
  </fills>
  <borders count="54">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indexed="64"/>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medium">
        <color indexed="64"/>
      </left>
      <right/>
      <top/>
      <bottom/>
      <diagonal/>
    </border>
    <border>
      <left/>
      <right style="thin">
        <color auto="1"/>
      </right>
      <top/>
      <bottom/>
      <diagonal/>
    </border>
    <border>
      <left/>
      <right style="medium">
        <color indexed="64"/>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
      <left style="thin">
        <color auto="1"/>
      </left>
      <right/>
      <top/>
      <bottom style="dotted">
        <color auto="1"/>
      </bottom>
      <diagonal/>
    </border>
    <border>
      <left/>
      <right/>
      <top/>
      <bottom style="dotted">
        <color auto="1"/>
      </bottom>
      <diagonal/>
    </border>
    <border>
      <left/>
      <right style="medium">
        <color indexed="64"/>
      </right>
      <top/>
      <bottom style="dotted">
        <color auto="1"/>
      </bottom>
      <diagonal/>
    </border>
    <border>
      <left/>
      <right/>
      <top style="dotted">
        <color auto="1"/>
      </top>
      <bottom/>
      <diagonal/>
    </border>
    <border>
      <left style="thin">
        <color indexed="64"/>
      </left>
      <right/>
      <top style="thin">
        <color indexed="64"/>
      </top>
      <bottom style="thin">
        <color indexed="64"/>
      </bottom>
      <diagonal/>
    </border>
    <border>
      <left style="medium">
        <color indexed="64"/>
      </left>
      <right style="thin">
        <color auto="1"/>
      </right>
      <top/>
      <bottom style="thin">
        <color auto="1"/>
      </bottom>
      <diagonal/>
    </border>
    <border>
      <left style="thin">
        <color auto="1"/>
      </left>
      <right/>
      <top style="dotted">
        <color auto="1"/>
      </top>
      <bottom/>
      <diagonal/>
    </border>
    <border>
      <left/>
      <right style="thin">
        <color auto="1"/>
      </right>
      <top style="dotted">
        <color auto="1"/>
      </top>
      <bottom/>
      <diagonal/>
    </border>
    <border>
      <left/>
      <right/>
      <top style="thin">
        <color auto="1"/>
      </top>
      <bottom style="medium">
        <color indexed="64"/>
      </bottom>
      <diagonal/>
    </border>
    <border>
      <left style="thin">
        <color indexed="64"/>
      </left>
      <right style="thin">
        <color auto="1"/>
      </right>
      <top style="medium">
        <color indexed="64"/>
      </top>
      <bottom/>
      <diagonal/>
    </border>
    <border>
      <left style="thin">
        <color indexed="64"/>
      </left>
      <right style="thin">
        <color auto="1"/>
      </right>
      <top/>
      <bottom/>
      <diagonal/>
    </border>
    <border>
      <left/>
      <right style="thin">
        <color auto="1"/>
      </right>
      <top/>
      <bottom style="dotted">
        <color auto="1"/>
      </bottom>
      <diagonal/>
    </border>
    <border>
      <left style="medium">
        <color indexed="64"/>
      </left>
      <right/>
      <top/>
      <bottom style="medium">
        <color indexed="64"/>
      </bottom>
      <diagonal/>
    </border>
    <border>
      <left/>
      <right style="medium">
        <color auto="1"/>
      </right>
      <top style="thin">
        <color auto="1"/>
      </top>
      <bottom style="thin">
        <color auto="1"/>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dotted">
        <color auto="1"/>
      </top>
      <bottom/>
      <diagonal/>
    </border>
  </borders>
  <cellStyleXfs count="1">
    <xf numFmtId="0" fontId="0" fillId="0" borderId="0">
      <alignment vertical="center"/>
    </xf>
  </cellStyleXfs>
  <cellXfs count="31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1" fillId="0" borderId="0" xfId="0" applyFont="1" applyBorder="1" applyAlignment="1">
      <alignment vertical="center"/>
    </xf>
    <xf numFmtId="0" fontId="4" fillId="0" borderId="0" xfId="0" applyFont="1" applyBorder="1" applyAlignment="1">
      <alignment vertical="center"/>
    </xf>
    <xf numFmtId="0" fontId="1" fillId="0" borderId="0" xfId="0" applyFont="1" applyBorder="1">
      <alignment vertical="center"/>
    </xf>
    <xf numFmtId="0" fontId="4"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vertical="center"/>
    </xf>
    <xf numFmtId="0" fontId="1" fillId="0" borderId="29" xfId="0" applyFont="1" applyBorder="1">
      <alignment vertical="center"/>
    </xf>
    <xf numFmtId="0" fontId="3" fillId="0" borderId="0" xfId="0" applyFont="1" applyBorder="1">
      <alignmen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1" fillId="0" borderId="9"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37" xfId="0" applyFont="1" applyBorder="1" applyAlignment="1">
      <alignment vertical="center"/>
    </xf>
    <xf numFmtId="0" fontId="1" fillId="0" borderId="10" xfId="0" applyFont="1" applyBorder="1" applyAlignment="1">
      <alignment horizontal="center"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3" xfId="0" applyFont="1" applyBorder="1" applyAlignment="1">
      <alignment vertical="center"/>
    </xf>
    <xf numFmtId="0" fontId="4" fillId="0" borderId="0" xfId="0" applyFont="1" applyBorder="1" applyAlignment="1">
      <alignment horizontal="right" vertical="center"/>
    </xf>
    <xf numFmtId="0" fontId="1" fillId="0" borderId="0" xfId="0" applyFont="1" applyBorder="1" applyAlignment="1">
      <alignment horizontal="center" vertical="center"/>
    </xf>
    <xf numFmtId="0" fontId="7" fillId="0" borderId="15" xfId="0" applyFont="1" applyBorder="1" applyAlignment="1">
      <alignment vertical="center"/>
    </xf>
    <xf numFmtId="0" fontId="1" fillId="0" borderId="22" xfId="0" applyFont="1" applyBorder="1" applyAlignment="1">
      <alignment vertical="center"/>
    </xf>
    <xf numFmtId="0" fontId="7" fillId="0" borderId="11" xfId="0" applyFont="1" applyBorder="1" applyAlignment="1">
      <alignment vertical="center"/>
    </xf>
    <xf numFmtId="0" fontId="1" fillId="0" borderId="11" xfId="0" applyFont="1" applyBorder="1">
      <alignment vertical="center"/>
    </xf>
    <xf numFmtId="0" fontId="1" fillId="0" borderId="9" xfId="0" applyFont="1" applyBorder="1" applyAlignment="1">
      <alignment vertical="center"/>
    </xf>
    <xf numFmtId="0" fontId="13" fillId="0" borderId="10" xfId="0" applyFont="1" applyBorder="1" applyAlignment="1">
      <alignment vertical="center"/>
    </xf>
    <xf numFmtId="0" fontId="13" fillId="0" borderId="8" xfId="0" applyFont="1" applyBorder="1" applyAlignment="1">
      <alignment vertical="center"/>
    </xf>
    <xf numFmtId="0" fontId="7" fillId="0" borderId="19" xfId="0" applyFont="1" applyBorder="1" applyAlignment="1">
      <alignment horizontal="left" vertical="center"/>
    </xf>
    <xf numFmtId="0" fontId="7" fillId="0" borderId="1" xfId="0" applyFont="1" applyBorder="1" applyAlignment="1">
      <alignment horizontal="left" vertical="center"/>
    </xf>
    <xf numFmtId="0" fontId="7" fillId="0" borderId="35" xfId="0" applyFont="1" applyBorder="1" applyAlignment="1">
      <alignment horizontal="left"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1" fillId="0" borderId="13" xfId="0" applyFont="1" applyBorder="1">
      <alignment vertical="center"/>
    </xf>
    <xf numFmtId="0" fontId="7" fillId="0" borderId="11" xfId="0" applyFont="1" applyBorder="1">
      <alignment vertical="center"/>
    </xf>
    <xf numFmtId="0" fontId="1" fillId="0" borderId="15" xfId="0" applyFont="1" applyBorder="1">
      <alignment vertical="center"/>
    </xf>
    <xf numFmtId="0" fontId="7" fillId="0" borderId="9" xfId="0" applyFont="1" applyBorder="1">
      <alignment vertical="center"/>
    </xf>
    <xf numFmtId="0" fontId="7" fillId="0" borderId="19" xfId="0" applyFont="1" applyBorder="1">
      <alignment vertical="center"/>
    </xf>
    <xf numFmtId="0" fontId="7" fillId="0" borderId="1" xfId="0" applyFont="1" applyBorder="1">
      <alignment vertical="center"/>
    </xf>
    <xf numFmtId="0" fontId="7" fillId="0" borderId="23" xfId="0" applyFont="1" applyBorder="1" applyAlignment="1">
      <alignment horizontal="left" vertical="center"/>
    </xf>
    <xf numFmtId="0" fontId="7" fillId="0" borderId="0" xfId="0" applyFont="1" applyBorder="1">
      <alignment vertical="center"/>
    </xf>
    <xf numFmtId="0" fontId="7" fillId="0" borderId="10" xfId="0" applyFont="1" applyBorder="1">
      <alignment vertical="center"/>
    </xf>
    <xf numFmtId="0" fontId="7" fillId="0" borderId="16" xfId="0" applyFont="1" applyBorder="1">
      <alignment vertical="center"/>
    </xf>
    <xf numFmtId="0" fontId="4" fillId="0" borderId="11" xfId="0" applyNumberFormat="1" applyFont="1" applyBorder="1" applyAlignment="1" applyProtection="1">
      <alignment vertical="center"/>
    </xf>
    <xf numFmtId="0" fontId="4" fillId="0" borderId="0" xfId="0" applyNumberFormat="1" applyFont="1" applyBorder="1" applyAlignment="1" applyProtection="1">
      <alignment vertical="center"/>
    </xf>
    <xf numFmtId="0" fontId="3" fillId="0" borderId="10" xfId="0" applyFont="1" applyBorder="1" applyAlignment="1">
      <alignment horizontal="center" vertical="center"/>
    </xf>
    <xf numFmtId="0" fontId="3" fillId="0" borderId="7" xfId="0" applyFont="1" applyBorder="1" applyAlignment="1">
      <alignment vertical="center"/>
    </xf>
    <xf numFmtId="0" fontId="1" fillId="0" borderId="8" xfId="0" applyFont="1" applyBorder="1">
      <alignment vertical="center"/>
    </xf>
    <xf numFmtId="0" fontId="3" fillId="0" borderId="17" xfId="0" applyFont="1" applyBorder="1">
      <alignment vertical="center"/>
    </xf>
    <xf numFmtId="0" fontId="1" fillId="0" borderId="18" xfId="0" applyFont="1" applyBorder="1">
      <alignment vertical="center"/>
    </xf>
    <xf numFmtId="0" fontId="3" fillId="0" borderId="17" xfId="0" applyFont="1" applyBorder="1" applyAlignment="1">
      <alignment horizontal="right" vertical="center"/>
    </xf>
    <xf numFmtId="0" fontId="3" fillId="0" borderId="12" xfId="0" applyFont="1" applyBorder="1" applyAlignment="1">
      <alignment vertical="center"/>
    </xf>
    <xf numFmtId="0" fontId="1" fillId="0" borderId="14" xfId="0" applyFont="1" applyBorder="1">
      <alignment vertical="center"/>
    </xf>
    <xf numFmtId="0" fontId="1" fillId="0" borderId="17" xfId="0" applyFont="1" applyBorder="1">
      <alignment vertical="center"/>
    </xf>
    <xf numFmtId="0" fontId="3" fillId="0" borderId="18" xfId="0" applyNumberFormat="1" applyFont="1" applyBorder="1" applyAlignment="1">
      <alignment vertical="center"/>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2" fillId="0" borderId="39"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9"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0" fontId="12" fillId="0" borderId="11"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25" xfId="0" applyFont="1" applyFill="1" applyBorder="1" applyAlignment="1">
      <alignment horizontal="center" vertical="center" textRotation="255"/>
    </xf>
    <xf numFmtId="0" fontId="12" fillId="0" borderId="24" xfId="0" applyFont="1" applyFill="1" applyBorder="1" applyAlignment="1">
      <alignment horizontal="center" vertical="center" textRotation="255"/>
    </xf>
    <xf numFmtId="0" fontId="1" fillId="0" borderId="37"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22" xfId="0" applyFont="1" applyBorder="1" applyAlignment="1">
      <alignment horizontal="left" vertical="center"/>
    </xf>
    <xf numFmtId="0" fontId="7" fillId="0" borderId="27"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12" fillId="0" borderId="11"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Border="1" applyAlignment="1">
      <alignment horizontal="center" vertical="center"/>
    </xf>
    <xf numFmtId="0" fontId="7" fillId="0" borderId="2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 fillId="0" borderId="11" xfId="0" applyFont="1" applyBorder="1" applyAlignment="1">
      <alignment horizontal="center"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29" xfId="0" applyFont="1" applyBorder="1" applyAlignment="1">
      <alignment horizontal="center" vertical="center"/>
    </xf>
    <xf numFmtId="0" fontId="7" fillId="0" borderId="46" xfId="0" applyFont="1" applyBorder="1" applyAlignment="1">
      <alignment horizontal="center" vertical="center"/>
    </xf>
    <xf numFmtId="0" fontId="7" fillId="0" borderId="3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 fillId="0" borderId="13" xfId="0" applyFont="1" applyBorder="1" applyAlignment="1" applyProtection="1">
      <alignment horizontal="center" vertical="top"/>
      <protection locked="0"/>
    </xf>
    <xf numFmtId="0" fontId="7" fillId="0" borderId="0" xfId="0" applyFont="1" applyBorder="1" applyAlignment="1">
      <alignment horizontal="left" vertical="center"/>
    </xf>
    <xf numFmtId="0" fontId="12" fillId="0" borderId="21" xfId="0" applyFont="1" applyFill="1" applyBorder="1" applyAlignment="1" applyProtection="1">
      <alignment horizontal="center" vertical="center"/>
      <protection locked="0"/>
    </xf>
    <xf numFmtId="0" fontId="7" fillId="0" borderId="21" xfId="0" applyFont="1" applyFill="1" applyBorder="1" applyAlignment="1">
      <alignment horizontal="center" vertical="center"/>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9" fillId="0" borderId="0" xfId="0" applyFont="1" applyBorder="1" applyAlignment="1">
      <alignment horizontal="left" vertical="center" textRotation="255"/>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wrapTex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1" fillId="0" borderId="18" xfId="0" applyFont="1" applyBorder="1" applyAlignment="1">
      <alignment horizontal="center" vertical="center"/>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11"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48"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15"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12" fillId="0" borderId="2"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1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7" fillId="0" borderId="42" xfId="0" applyFont="1" applyBorder="1" applyAlignment="1">
      <alignment horizontal="center" vertical="center" textRotation="255"/>
    </xf>
    <xf numFmtId="0" fontId="7" fillId="0" borderId="43" xfId="0" applyFont="1" applyBorder="1" applyAlignment="1">
      <alignment horizontal="center" vertical="center" textRotation="255"/>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7" fillId="0" borderId="8"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26" xfId="0" applyFont="1" applyBorder="1" applyAlignment="1">
      <alignment horizontal="center" vertical="distributed" textRotation="255" wrapText="1" indent="5"/>
    </xf>
    <xf numFmtId="0" fontId="7" fillId="0" borderId="28" xfId="0" applyFont="1" applyBorder="1" applyAlignment="1">
      <alignment horizontal="center" vertical="distributed" textRotation="255" wrapText="1" indent="5"/>
    </xf>
    <xf numFmtId="0" fontId="7" fillId="0" borderId="38" xfId="0" applyFont="1" applyBorder="1" applyAlignment="1">
      <alignment horizontal="center" vertical="distributed" textRotation="255" wrapText="1" indent="5"/>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3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36"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vertical="center"/>
      <protection locked="0"/>
    </xf>
    <xf numFmtId="0" fontId="7" fillId="0" borderId="13" xfId="0" applyNumberFormat="1" applyFont="1" applyFill="1" applyBorder="1" applyAlignment="1" applyProtection="1">
      <alignment horizontal="left" vertical="center"/>
      <protection locked="0"/>
    </xf>
    <xf numFmtId="0" fontId="7" fillId="0" borderId="11" xfId="0" applyFont="1" applyBorder="1" applyAlignment="1">
      <alignment horizontal="left" vertical="center"/>
    </xf>
    <xf numFmtId="0" fontId="1" fillId="0" borderId="0" xfId="0" applyFont="1" applyAlignment="1" applyProtection="1">
      <alignment horizontal="center" vertical="center"/>
      <protection locked="0"/>
    </xf>
    <xf numFmtId="0" fontId="1" fillId="0" borderId="21" xfId="0" applyFont="1" applyBorder="1" applyAlignment="1">
      <alignment horizontal="center" vertical="center" wrapText="1"/>
    </xf>
    <xf numFmtId="0" fontId="7" fillId="0" borderId="34" xfId="0" applyFont="1" applyBorder="1" applyAlignment="1">
      <alignment horizontal="lef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12" fillId="0" borderId="9"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1" fillId="0" borderId="0" xfId="0" applyFont="1">
      <alignment vertical="center"/>
    </xf>
    <xf numFmtId="0" fontId="1" fillId="0" borderId="18" xfId="0" applyFont="1" applyBorder="1">
      <alignmen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1" fillId="0" borderId="13" xfId="0" applyFont="1" applyBorder="1">
      <alignment vertical="center"/>
    </xf>
    <xf numFmtId="0" fontId="1" fillId="0" borderId="14" xfId="0" applyFont="1" applyBorder="1">
      <alignment vertical="center"/>
    </xf>
    <xf numFmtId="0" fontId="7" fillId="0" borderId="32" xfId="0" applyFont="1" applyFill="1" applyBorder="1" applyAlignment="1" applyProtection="1">
      <alignment horizontal="left" vertical="top" wrapText="1"/>
      <protection locked="0"/>
    </xf>
    <xf numFmtId="0" fontId="4" fillId="0" borderId="0" xfId="0" applyFont="1" applyBorder="1" applyAlignment="1">
      <alignment horizontal="center" vertical="center" wrapText="1"/>
    </xf>
    <xf numFmtId="0" fontId="7" fillId="0" borderId="0" xfId="0" applyFont="1" applyBorder="1" applyAlignment="1">
      <alignment horizontal="left"/>
    </xf>
    <xf numFmtId="0" fontId="3" fillId="0" borderId="0" xfId="0" applyFont="1" applyFill="1" applyBorder="1" applyAlignment="1">
      <alignment horizontal="right"/>
    </xf>
    <xf numFmtId="0" fontId="10" fillId="0" borderId="0" xfId="0" applyFont="1" applyBorder="1" applyAlignment="1">
      <alignment horizontal="left"/>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6" xfId="0" applyFont="1" applyBorder="1" applyAlignment="1">
      <alignment horizontal="center" vertical="center"/>
    </xf>
    <xf numFmtId="0" fontId="7" fillId="0" borderId="53"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protection locked="0"/>
    </xf>
    <xf numFmtId="0" fontId="7" fillId="0" borderId="16" xfId="0" applyNumberFormat="1" applyFont="1" applyFill="1" applyBorder="1" applyAlignment="1" applyProtection="1">
      <alignment horizontal="left" vertical="center"/>
      <protection locked="0"/>
    </xf>
    <xf numFmtId="0" fontId="7" fillId="0" borderId="36"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12" fillId="0" borderId="19"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6</xdr:row>
          <xdr:rowOff>0</xdr:rowOff>
        </xdr:from>
        <xdr:to>
          <xdr:col>64</xdr:col>
          <xdr:colOff>123825</xdr:colOff>
          <xdr:row>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7</xdr:row>
          <xdr:rowOff>0</xdr:rowOff>
        </xdr:from>
        <xdr:to>
          <xdr:col>64</xdr:col>
          <xdr:colOff>123825</xdr:colOff>
          <xdr:row>8</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8</xdr:row>
          <xdr:rowOff>0</xdr:rowOff>
        </xdr:from>
        <xdr:to>
          <xdr:col>64</xdr:col>
          <xdr:colOff>123825</xdr:colOff>
          <xdr:row>9</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0</xdr:rowOff>
        </xdr:from>
        <xdr:to>
          <xdr:col>64</xdr:col>
          <xdr:colOff>123825</xdr:colOff>
          <xdr:row>11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85725</xdr:colOff>
          <xdr:row>6</xdr:row>
          <xdr:rowOff>0</xdr:rowOff>
        </xdr:from>
        <xdr:to>
          <xdr:col>69</xdr:col>
          <xdr:colOff>28575</xdr:colOff>
          <xdr:row>7</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85725</xdr:colOff>
          <xdr:row>6</xdr:row>
          <xdr:rowOff>190500</xdr:rowOff>
        </xdr:from>
        <xdr:to>
          <xdr:col>69</xdr:col>
          <xdr:colOff>28575</xdr:colOff>
          <xdr:row>7</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85725</xdr:colOff>
          <xdr:row>8</xdr:row>
          <xdr:rowOff>0</xdr:rowOff>
        </xdr:from>
        <xdr:to>
          <xdr:col>69</xdr:col>
          <xdr:colOff>28575</xdr:colOff>
          <xdr:row>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85725</xdr:colOff>
          <xdr:row>9</xdr:row>
          <xdr:rowOff>0</xdr:rowOff>
        </xdr:from>
        <xdr:to>
          <xdr:col>69</xdr:col>
          <xdr:colOff>28575</xdr:colOff>
          <xdr:row>10</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57150</xdr:colOff>
          <xdr:row>6</xdr:row>
          <xdr:rowOff>0</xdr:rowOff>
        </xdr:from>
        <xdr:to>
          <xdr:col>82</xdr:col>
          <xdr:colOff>0</xdr:colOff>
          <xdr:row>7</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57150</xdr:colOff>
          <xdr:row>7</xdr:row>
          <xdr:rowOff>0</xdr:rowOff>
        </xdr:from>
        <xdr:to>
          <xdr:col>82</xdr:col>
          <xdr:colOff>0</xdr:colOff>
          <xdr:row>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0</xdr:colOff>
          <xdr:row>13</xdr:row>
          <xdr:rowOff>0</xdr:rowOff>
        </xdr:from>
        <xdr:to>
          <xdr:col>77</xdr:col>
          <xdr:colOff>0</xdr:colOff>
          <xdr:row>15</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0</xdr:colOff>
          <xdr:row>16</xdr:row>
          <xdr:rowOff>0</xdr:rowOff>
        </xdr:from>
        <xdr:to>
          <xdr:col>77</xdr:col>
          <xdr:colOff>0</xdr:colOff>
          <xdr:row>19</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133350</xdr:colOff>
          <xdr:row>23</xdr:row>
          <xdr:rowOff>0</xdr:rowOff>
        </xdr:from>
        <xdr:to>
          <xdr:col>66</xdr:col>
          <xdr:colOff>0</xdr:colOff>
          <xdr:row>33</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133350</xdr:colOff>
          <xdr:row>35</xdr:row>
          <xdr:rowOff>0</xdr:rowOff>
        </xdr:from>
        <xdr:to>
          <xdr:col>66</xdr:col>
          <xdr:colOff>0</xdr:colOff>
          <xdr:row>42</xdr:row>
          <xdr:rowOff>447675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9</xdr:row>
          <xdr:rowOff>0</xdr:rowOff>
        </xdr:from>
        <xdr:to>
          <xdr:col>64</xdr:col>
          <xdr:colOff>142875</xdr:colOff>
          <xdr:row>10</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29</xdr:row>
          <xdr:rowOff>47625</xdr:rowOff>
        </xdr:from>
        <xdr:to>
          <xdr:col>71</xdr:col>
          <xdr:colOff>0</xdr:colOff>
          <xdr:row>31</xdr:row>
          <xdr:rowOff>66675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31</xdr:row>
          <xdr:rowOff>209550</xdr:rowOff>
        </xdr:from>
        <xdr:to>
          <xdr:col>71</xdr:col>
          <xdr:colOff>0</xdr:colOff>
          <xdr:row>32</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123825</xdr:colOff>
          <xdr:row>29</xdr:row>
          <xdr:rowOff>0</xdr:rowOff>
        </xdr:from>
        <xdr:to>
          <xdr:col>78</xdr:col>
          <xdr:colOff>0</xdr:colOff>
          <xdr:row>31</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142875</xdr:colOff>
          <xdr:row>29</xdr:row>
          <xdr:rowOff>0</xdr:rowOff>
        </xdr:from>
        <xdr:to>
          <xdr:col>86</xdr:col>
          <xdr:colOff>0</xdr:colOff>
          <xdr:row>31</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28575</xdr:colOff>
          <xdr:row>29</xdr:row>
          <xdr:rowOff>0</xdr:rowOff>
        </xdr:from>
        <xdr:to>
          <xdr:col>90</xdr:col>
          <xdr:colOff>0</xdr:colOff>
          <xdr:row>31</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29</xdr:row>
          <xdr:rowOff>0</xdr:rowOff>
        </xdr:from>
        <xdr:to>
          <xdr:col>82</xdr:col>
          <xdr:colOff>190500</xdr:colOff>
          <xdr:row>31</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76</xdr:col>
      <xdr:colOff>111125</xdr:colOff>
      <xdr:row>31</xdr:row>
      <xdr:rowOff>63500</xdr:rowOff>
    </xdr:from>
    <xdr:to>
      <xdr:col>106</xdr:col>
      <xdr:colOff>95250</xdr:colOff>
      <xdr:row>32</xdr:row>
      <xdr:rowOff>381000</xdr:rowOff>
    </xdr:to>
    <xdr:sp macro="" textlink="">
      <xdr:nvSpPr>
        <xdr:cNvPr id="2" name="大かっこ 1"/>
        <xdr:cNvSpPr/>
      </xdr:nvSpPr>
      <xdr:spPr>
        <a:xfrm>
          <a:off x="12636500" y="7000875"/>
          <a:ext cx="7191375" cy="6032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E122"/>
  <sheetViews>
    <sheetView showGridLines="0" tabSelected="1" view="pageBreakPreview" zoomScale="60" zoomScaleNormal="55" workbookViewId="0">
      <selection activeCell="E7" sqref="E7:E8"/>
    </sheetView>
  </sheetViews>
  <sheetFormatPr defaultRowHeight="17.25" x14ac:dyDescent="0.15"/>
  <cols>
    <col min="1" max="1" width="3.875" style="1" customWidth="1"/>
    <col min="2" max="6" width="4.5" style="1" customWidth="1"/>
    <col min="7" max="7" width="3.375" style="1" customWidth="1"/>
    <col min="8" max="20" width="1.125" style="1" customWidth="1"/>
    <col min="21" max="44" width="1" style="1" customWidth="1"/>
    <col min="45" max="45" width="0.75" style="1" customWidth="1"/>
    <col min="46" max="46" width="5.875" style="1" customWidth="1"/>
    <col min="47" max="47" width="0.5" style="1" customWidth="1"/>
    <col min="48" max="52" width="3" style="1" customWidth="1"/>
    <col min="53" max="54" width="1.875" style="1" customWidth="1"/>
    <col min="55" max="59" width="1.125" style="1" customWidth="1"/>
    <col min="60" max="60" width="1.875" style="1" customWidth="1"/>
    <col min="61" max="61" width="5" style="1" customWidth="1"/>
    <col min="62" max="62" width="3" style="1" customWidth="1"/>
    <col min="63" max="63" width="2.375" style="1" customWidth="1"/>
    <col min="64" max="64" width="2.75" style="1" customWidth="1"/>
    <col min="65" max="66" width="4.125" style="1" customWidth="1"/>
    <col min="67" max="67" width="3.125" style="1" customWidth="1"/>
    <col min="68" max="68" width="7.375" style="1" customWidth="1"/>
    <col min="69" max="70" width="3.875" style="1" customWidth="1"/>
    <col min="71" max="71" width="3.875" style="2" customWidth="1"/>
    <col min="72" max="72" width="3.875" style="1" customWidth="1"/>
    <col min="73" max="73" width="4" style="1" customWidth="1"/>
    <col min="74" max="74" width="4.375" style="1" customWidth="1"/>
    <col min="75" max="75" width="4.5" style="1" customWidth="1"/>
    <col min="76" max="76" width="2.625" style="1" customWidth="1"/>
    <col min="77" max="77" width="2.5" style="1" customWidth="1"/>
    <col min="78" max="78" width="4.125" style="1" customWidth="1"/>
    <col min="79" max="79" width="1.5" style="1" customWidth="1"/>
    <col min="80" max="80" width="3.375" style="1" customWidth="1"/>
    <col min="81" max="81" width="2.875" style="1" customWidth="1"/>
    <col min="82" max="85" width="4.125" style="1" customWidth="1"/>
    <col min="86" max="86" width="4.375" style="1" customWidth="1"/>
    <col min="87" max="87" width="6.375" style="1" customWidth="1"/>
    <col min="88" max="93" width="2.875" style="1" customWidth="1"/>
    <col min="94" max="106" width="2.75" style="1" customWidth="1"/>
    <col min="107" max="107" width="2.375" style="1" customWidth="1"/>
    <col min="108" max="109" width="2.75" style="1" customWidth="1"/>
    <col min="110" max="110" width="4.375" style="3" customWidth="1"/>
    <col min="111" max="16384" width="9" style="1"/>
  </cols>
  <sheetData>
    <row r="1" spans="2:110" ht="21" customHeight="1" thickBot="1" x14ac:dyDescent="0.2">
      <c r="DD1" s="6"/>
      <c r="DE1" s="6"/>
    </row>
    <row r="2" spans="2:110" ht="16.5" customHeight="1" x14ac:dyDescent="0.15">
      <c r="B2" s="298" t="s">
        <v>50</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6"/>
      <c r="BK2" s="302" t="s">
        <v>0</v>
      </c>
      <c r="BL2" s="303"/>
      <c r="BM2" s="303"/>
      <c r="BN2" s="303"/>
      <c r="BO2" s="303"/>
      <c r="BP2" s="304"/>
      <c r="BQ2" s="188" t="s">
        <v>1</v>
      </c>
      <c r="BR2" s="189"/>
      <c r="BS2" s="189"/>
      <c r="BT2" s="189"/>
      <c r="BU2" s="189"/>
      <c r="BV2" s="189"/>
      <c r="BW2" s="189"/>
      <c r="BX2" s="189"/>
      <c r="BY2" s="189"/>
      <c r="BZ2" s="189"/>
      <c r="CA2" s="189"/>
      <c r="CB2" s="189"/>
      <c r="CC2" s="189"/>
      <c r="CD2" s="189"/>
      <c r="CE2" s="189"/>
      <c r="CF2" s="189"/>
      <c r="CG2" s="189"/>
      <c r="CH2" s="189"/>
      <c r="CI2" s="306"/>
      <c r="DD2" s="6"/>
      <c r="DE2" s="6"/>
      <c r="DF2" s="184" t="s">
        <v>76</v>
      </c>
    </row>
    <row r="3" spans="2:110" ht="16.5" customHeight="1" x14ac:dyDescent="0.15">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6"/>
      <c r="BK3" s="305"/>
      <c r="BL3" s="153"/>
      <c r="BM3" s="153"/>
      <c r="BN3" s="153"/>
      <c r="BO3" s="153"/>
      <c r="BP3" s="96"/>
      <c r="BQ3" s="180"/>
      <c r="BR3" s="76"/>
      <c r="BS3" s="76"/>
      <c r="BT3" s="76"/>
      <c r="BU3" s="76"/>
      <c r="BV3" s="76"/>
      <c r="BW3" s="76"/>
      <c r="BX3" s="76"/>
      <c r="BY3" s="76"/>
      <c r="BZ3" s="76"/>
      <c r="CA3" s="76"/>
      <c r="CB3" s="76"/>
      <c r="CC3" s="76"/>
      <c r="CD3" s="76"/>
      <c r="CE3" s="76"/>
      <c r="CF3" s="76"/>
      <c r="CG3" s="76"/>
      <c r="CH3" s="76"/>
      <c r="CI3" s="186"/>
      <c r="DD3" s="6"/>
      <c r="DE3" s="6"/>
      <c r="DF3" s="184"/>
    </row>
    <row r="4" spans="2:110" ht="16.5" customHeight="1" x14ac:dyDescent="0.15">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6"/>
      <c r="BK4" s="305" t="s">
        <v>55</v>
      </c>
      <c r="BL4" s="153"/>
      <c r="BM4" s="153"/>
      <c r="BN4" s="153"/>
      <c r="BO4" s="153"/>
      <c r="BP4" s="96"/>
      <c r="BQ4" s="176" t="s">
        <v>3</v>
      </c>
      <c r="BR4" s="74"/>
      <c r="BS4" s="74"/>
      <c r="BT4" s="74"/>
      <c r="BU4" s="74"/>
      <c r="BV4" s="74"/>
      <c r="BW4" s="74"/>
      <c r="BX4" s="74"/>
      <c r="BY4" s="74"/>
      <c r="BZ4" s="74"/>
      <c r="CA4" s="74"/>
      <c r="CB4" s="74"/>
      <c r="CC4" s="177"/>
      <c r="CD4" s="178" t="s">
        <v>4</v>
      </c>
      <c r="CE4" s="75"/>
      <c r="CF4" s="75"/>
      <c r="CG4" s="75"/>
      <c r="CH4" s="75"/>
      <c r="CI4" s="185"/>
      <c r="DD4" s="6"/>
      <c r="DE4" s="6"/>
      <c r="DF4" s="184"/>
    </row>
    <row r="5" spans="2:110" ht="16.5" customHeight="1" thickBot="1" x14ac:dyDescent="0.2">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31"/>
      <c r="BK5" s="305"/>
      <c r="BL5" s="153"/>
      <c r="BM5" s="153"/>
      <c r="BN5" s="153"/>
      <c r="BO5" s="153"/>
      <c r="BP5" s="96"/>
      <c r="BQ5" s="180"/>
      <c r="BR5" s="76"/>
      <c r="BS5" s="76"/>
      <c r="BT5" s="76"/>
      <c r="BU5" s="76"/>
      <c r="BV5" s="76"/>
      <c r="BW5" s="76"/>
      <c r="BX5" s="76"/>
      <c r="BY5" s="76"/>
      <c r="BZ5" s="76"/>
      <c r="CA5" s="76"/>
      <c r="CB5" s="76"/>
      <c r="CC5" s="181"/>
      <c r="CD5" s="180"/>
      <c r="CE5" s="76"/>
      <c r="CF5" s="76"/>
      <c r="CG5" s="76"/>
      <c r="CH5" s="76"/>
      <c r="CI5" s="186"/>
      <c r="DD5" s="6"/>
      <c r="DE5" s="6"/>
      <c r="DF5" s="184"/>
    </row>
    <row r="6" spans="2:110" ht="16.5" customHeight="1" x14ac:dyDescent="0.15">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4"/>
      <c r="BK6" s="62"/>
      <c r="BL6" s="61"/>
      <c r="BM6" s="61"/>
      <c r="BN6" s="61"/>
      <c r="BO6" s="61"/>
      <c r="BP6" s="63"/>
      <c r="BR6" s="291"/>
      <c r="BS6" s="291"/>
      <c r="BT6" s="291"/>
      <c r="BU6" s="291"/>
      <c r="BV6" s="291"/>
      <c r="BW6" s="291"/>
      <c r="BX6" s="291"/>
      <c r="BY6" s="291"/>
      <c r="BZ6" s="291"/>
      <c r="CA6" s="291"/>
      <c r="CB6" s="291"/>
      <c r="CC6" s="292"/>
      <c r="CD6" s="26"/>
      <c r="CE6" s="21"/>
      <c r="CF6" s="21"/>
      <c r="CG6" s="21"/>
      <c r="CH6" s="21"/>
      <c r="CI6" s="30"/>
      <c r="CJ6" s="188" t="s">
        <v>2</v>
      </c>
      <c r="CK6" s="189"/>
      <c r="CL6" s="189"/>
      <c r="CM6" s="189"/>
      <c r="CN6" s="189"/>
      <c r="CO6" s="190"/>
      <c r="CP6" s="191" t="s">
        <v>49</v>
      </c>
      <c r="CQ6" s="192"/>
      <c r="CR6" s="192"/>
      <c r="CS6" s="192"/>
      <c r="CT6" s="192"/>
      <c r="CU6" s="192"/>
      <c r="CV6" s="192"/>
      <c r="CW6" s="192"/>
      <c r="CX6" s="192"/>
      <c r="CY6" s="192"/>
      <c r="CZ6" s="192"/>
      <c r="DA6" s="192"/>
      <c r="DB6" s="192"/>
      <c r="DC6" s="192"/>
      <c r="DD6" s="192"/>
      <c r="DE6" s="193"/>
      <c r="DF6" s="184"/>
    </row>
    <row r="7" spans="2:110" ht="16.5" customHeight="1" x14ac:dyDescent="0.15">
      <c r="B7" s="4"/>
      <c r="C7" s="75" t="s">
        <v>38</v>
      </c>
      <c r="D7" s="75"/>
      <c r="E7" s="161"/>
      <c r="F7" s="75" t="s">
        <v>9</v>
      </c>
      <c r="G7" s="161"/>
      <c r="H7" s="161"/>
      <c r="I7" s="75" t="s">
        <v>7</v>
      </c>
      <c r="J7" s="75"/>
      <c r="K7" s="75"/>
      <c r="L7" s="75"/>
      <c r="M7" s="161"/>
      <c r="N7" s="161"/>
      <c r="O7" s="161"/>
      <c r="P7" s="161"/>
      <c r="Q7" s="75" t="s">
        <v>8</v>
      </c>
      <c r="R7" s="75"/>
      <c r="S7" s="75"/>
      <c r="T7" s="75"/>
      <c r="U7" s="4"/>
      <c r="V7" s="4"/>
      <c r="W7" s="4"/>
      <c r="X7" s="4"/>
      <c r="Y7" s="4"/>
      <c r="Z7" s="4"/>
      <c r="AA7" s="4"/>
      <c r="AB7" s="4"/>
      <c r="AC7" s="4"/>
      <c r="AD7" s="4"/>
      <c r="AE7" s="4"/>
      <c r="AF7" s="4"/>
      <c r="AG7" s="4"/>
      <c r="AH7" s="4"/>
      <c r="AI7" s="4"/>
      <c r="AJ7" s="4"/>
      <c r="AK7" s="4"/>
      <c r="AL7" s="301" t="s">
        <v>84</v>
      </c>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4"/>
      <c r="BK7" s="64"/>
      <c r="BL7" s="18"/>
      <c r="BM7" s="16" t="s">
        <v>52</v>
      </c>
      <c r="BN7" s="16"/>
      <c r="BO7" s="16"/>
      <c r="BP7" s="65"/>
      <c r="BR7" s="293" t="s">
        <v>42</v>
      </c>
      <c r="BS7" s="293"/>
      <c r="BT7" s="293"/>
      <c r="BU7" s="293"/>
      <c r="BV7" s="293"/>
      <c r="BW7" s="293"/>
      <c r="BX7" s="293"/>
      <c r="BY7" s="293"/>
      <c r="BZ7" s="293"/>
      <c r="CA7" s="293"/>
      <c r="CB7" s="293"/>
      <c r="CC7" s="294"/>
      <c r="CD7" s="24"/>
      <c r="CE7" s="16" t="s">
        <v>10</v>
      </c>
      <c r="CF7" s="25"/>
      <c r="CG7" s="25"/>
      <c r="CI7" s="5"/>
      <c r="CJ7" s="178"/>
      <c r="CK7" s="75"/>
      <c r="CL7" s="75"/>
      <c r="CM7" s="75"/>
      <c r="CN7" s="75"/>
      <c r="CO7" s="179"/>
      <c r="CP7" s="195"/>
      <c r="CQ7" s="196"/>
      <c r="CR7" s="196"/>
      <c r="CS7" s="196"/>
      <c r="CT7" s="196"/>
      <c r="CU7" s="196"/>
      <c r="CV7" s="196"/>
      <c r="CW7" s="196"/>
      <c r="CX7" s="196"/>
      <c r="CY7" s="196"/>
      <c r="CZ7" s="196"/>
      <c r="DA7" s="196"/>
      <c r="DB7" s="196"/>
      <c r="DC7" s="196"/>
      <c r="DD7" s="196"/>
      <c r="DE7" s="197"/>
      <c r="DF7" s="184"/>
    </row>
    <row r="8" spans="2:110" ht="16.5" customHeight="1" x14ac:dyDescent="0.15">
      <c r="B8" s="7"/>
      <c r="C8" s="75"/>
      <c r="D8" s="75"/>
      <c r="E8" s="161"/>
      <c r="F8" s="75"/>
      <c r="G8" s="161"/>
      <c r="H8" s="161"/>
      <c r="I8" s="75"/>
      <c r="J8" s="75"/>
      <c r="K8" s="75"/>
      <c r="L8" s="75"/>
      <c r="M8" s="161"/>
      <c r="N8" s="161"/>
      <c r="O8" s="161"/>
      <c r="P8" s="161"/>
      <c r="Q8" s="75"/>
      <c r="R8" s="75"/>
      <c r="S8" s="75"/>
      <c r="T8" s="75"/>
      <c r="U8" s="300" t="s">
        <v>11</v>
      </c>
      <c r="V8" s="300"/>
      <c r="W8" s="300"/>
      <c r="X8" s="300"/>
      <c r="Y8" s="300"/>
      <c r="Z8" s="300"/>
      <c r="AA8" s="300"/>
      <c r="AB8" s="300"/>
      <c r="AC8" s="300"/>
      <c r="AD8" s="300"/>
      <c r="AE8" s="300"/>
      <c r="AF8" s="300"/>
      <c r="AG8" s="300"/>
      <c r="AH8" s="300"/>
      <c r="AI8" s="300"/>
      <c r="AJ8" s="300"/>
      <c r="AK8" s="300"/>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4"/>
      <c r="BK8" s="64"/>
      <c r="BL8" s="18"/>
      <c r="BM8" s="16" t="s">
        <v>31</v>
      </c>
      <c r="BN8" s="16"/>
      <c r="BO8" s="16"/>
      <c r="BP8" s="65"/>
      <c r="BR8" s="293" t="s">
        <v>40</v>
      </c>
      <c r="BS8" s="293"/>
      <c r="BT8" s="293"/>
      <c r="BU8" s="293"/>
      <c r="BV8" s="293"/>
      <c r="BW8" s="293"/>
      <c r="BX8" s="293"/>
      <c r="BY8" s="293"/>
      <c r="BZ8" s="293"/>
      <c r="CA8" s="293"/>
      <c r="CB8" s="293"/>
      <c r="CC8" s="294"/>
      <c r="CD8" s="24"/>
      <c r="CE8" s="16" t="s">
        <v>12</v>
      </c>
      <c r="CF8" s="25"/>
      <c r="CG8" s="25"/>
      <c r="CI8" s="5"/>
      <c r="CJ8" s="178"/>
      <c r="CK8" s="75"/>
      <c r="CL8" s="75"/>
      <c r="CM8" s="75"/>
      <c r="CN8" s="75"/>
      <c r="CO8" s="179"/>
      <c r="CP8" s="195"/>
      <c r="CQ8" s="196"/>
      <c r="CR8" s="196"/>
      <c r="CS8" s="196"/>
      <c r="CT8" s="196"/>
      <c r="CU8" s="196"/>
      <c r="CV8" s="196"/>
      <c r="CW8" s="196"/>
      <c r="CX8" s="196"/>
      <c r="CY8" s="196"/>
      <c r="CZ8" s="196"/>
      <c r="DA8" s="196"/>
      <c r="DB8" s="196"/>
      <c r="DC8" s="196"/>
      <c r="DD8" s="196"/>
      <c r="DE8" s="197"/>
      <c r="DF8" s="184"/>
    </row>
    <row r="9" spans="2:110" ht="16.5" customHeight="1" x14ac:dyDescent="0.15">
      <c r="B9" s="8"/>
      <c r="C9" s="8"/>
      <c r="D9" s="8"/>
      <c r="E9" s="8"/>
      <c r="F9" s="8"/>
      <c r="G9" s="8"/>
      <c r="H9" s="8"/>
      <c r="I9" s="8"/>
      <c r="J9" s="8"/>
      <c r="K9" s="8"/>
      <c r="L9" s="9"/>
      <c r="M9" s="9"/>
      <c r="N9" s="10"/>
      <c r="O9" s="10"/>
      <c r="P9" s="10"/>
      <c r="Q9" s="11"/>
      <c r="R9" s="5"/>
      <c r="S9" s="5"/>
      <c r="T9" s="5"/>
      <c r="U9" s="300"/>
      <c r="V9" s="300"/>
      <c r="W9" s="300"/>
      <c r="X9" s="300"/>
      <c r="Y9" s="300"/>
      <c r="Z9" s="300"/>
      <c r="AA9" s="300"/>
      <c r="AB9" s="300"/>
      <c r="AC9" s="300"/>
      <c r="AD9" s="300"/>
      <c r="AE9" s="300"/>
      <c r="AF9" s="300"/>
      <c r="AG9" s="300"/>
      <c r="AH9" s="300"/>
      <c r="AI9" s="300"/>
      <c r="AJ9" s="300"/>
      <c r="AK9" s="300"/>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4"/>
      <c r="BK9" s="64"/>
      <c r="BL9" s="18"/>
      <c r="BM9" s="16" t="s">
        <v>53</v>
      </c>
      <c r="BN9" s="16"/>
      <c r="BO9" s="16"/>
      <c r="BP9" s="65"/>
      <c r="BR9" s="293" t="s">
        <v>41</v>
      </c>
      <c r="BS9" s="293"/>
      <c r="BT9" s="293"/>
      <c r="BU9" s="293"/>
      <c r="BV9" s="293"/>
      <c r="BW9" s="293"/>
      <c r="BX9" s="293"/>
      <c r="BY9" s="293"/>
      <c r="BZ9" s="293"/>
      <c r="CA9" s="293"/>
      <c r="CB9" s="293"/>
      <c r="CC9" s="294"/>
      <c r="CD9" s="59" t="s">
        <v>65</v>
      </c>
      <c r="CE9" s="194"/>
      <c r="CF9" s="194"/>
      <c r="CG9" s="194"/>
      <c r="CH9" s="194"/>
      <c r="CI9" s="60" t="s">
        <v>77</v>
      </c>
      <c r="CJ9" s="180"/>
      <c r="CK9" s="76"/>
      <c r="CL9" s="76"/>
      <c r="CM9" s="76"/>
      <c r="CN9" s="76"/>
      <c r="CO9" s="181"/>
      <c r="CP9" s="195"/>
      <c r="CQ9" s="196"/>
      <c r="CR9" s="196"/>
      <c r="CS9" s="196"/>
      <c r="CT9" s="196"/>
      <c r="CU9" s="196"/>
      <c r="CV9" s="196"/>
      <c r="CW9" s="196"/>
      <c r="CX9" s="196"/>
      <c r="CY9" s="196"/>
      <c r="CZ9" s="196"/>
      <c r="DA9" s="196"/>
      <c r="DB9" s="196"/>
      <c r="DC9" s="196"/>
      <c r="DD9" s="196"/>
      <c r="DE9" s="197"/>
      <c r="DF9" s="184"/>
    </row>
    <row r="10" spans="2:110" ht="16.5" customHeight="1" x14ac:dyDescent="0.15">
      <c r="B10" s="13"/>
      <c r="C10" s="13"/>
      <c r="D10" s="13"/>
      <c r="E10" s="13"/>
      <c r="F10" s="13"/>
      <c r="G10" s="5"/>
      <c r="H10" s="5"/>
      <c r="I10" s="5"/>
      <c r="J10" s="13"/>
      <c r="K10" s="13"/>
      <c r="L10" s="14"/>
      <c r="M10" s="14"/>
      <c r="N10" s="14"/>
      <c r="O10" s="14"/>
      <c r="P10" s="14"/>
      <c r="Q10" s="5"/>
      <c r="R10" s="5"/>
      <c r="S10" s="5"/>
      <c r="T10" s="5"/>
      <c r="U10" s="300"/>
      <c r="V10" s="300"/>
      <c r="W10" s="300"/>
      <c r="X10" s="300"/>
      <c r="Y10" s="300"/>
      <c r="Z10" s="300"/>
      <c r="AA10" s="300"/>
      <c r="AB10" s="300"/>
      <c r="AC10" s="300"/>
      <c r="AD10" s="300"/>
      <c r="AE10" s="300"/>
      <c r="AF10" s="300"/>
      <c r="AG10" s="300"/>
      <c r="AH10" s="300"/>
      <c r="AI10" s="300"/>
      <c r="AJ10" s="300"/>
      <c r="AK10" s="300"/>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4"/>
      <c r="BK10" s="64"/>
      <c r="BL10" s="18"/>
      <c r="BM10" s="16" t="s">
        <v>54</v>
      </c>
      <c r="BN10" s="16"/>
      <c r="BO10" s="16"/>
      <c r="BP10" s="65"/>
      <c r="BR10" s="293" t="s">
        <v>13</v>
      </c>
      <c r="BS10" s="293"/>
      <c r="BT10" s="293"/>
      <c r="BU10" s="293"/>
      <c r="BV10" s="293"/>
      <c r="BW10" s="293"/>
      <c r="BX10" s="293"/>
      <c r="BY10" s="293"/>
      <c r="BZ10" s="293"/>
      <c r="CA10" s="293"/>
      <c r="CB10" s="293"/>
      <c r="CC10" s="294"/>
      <c r="CD10" s="15"/>
      <c r="CE10" s="13"/>
      <c r="CF10" s="13"/>
      <c r="CG10" s="13"/>
      <c r="CH10" s="13"/>
      <c r="CI10" s="13"/>
      <c r="CJ10" s="125" t="s">
        <v>56</v>
      </c>
      <c r="CK10" s="187"/>
      <c r="CL10" s="187"/>
      <c r="CM10" s="187"/>
      <c r="CN10" s="187"/>
      <c r="CO10" s="125"/>
      <c r="CP10" s="176" t="s">
        <v>37</v>
      </c>
      <c r="CQ10" s="74"/>
      <c r="CR10" s="74"/>
      <c r="CS10" s="71"/>
      <c r="CT10" s="71"/>
      <c r="CU10" s="74" t="s">
        <v>6</v>
      </c>
      <c r="CV10" s="74"/>
      <c r="CW10" s="71"/>
      <c r="CX10" s="71"/>
      <c r="CY10" s="74" t="s">
        <v>7</v>
      </c>
      <c r="CZ10" s="74"/>
      <c r="DA10" s="71"/>
      <c r="DB10" s="71"/>
      <c r="DC10" s="74" t="s">
        <v>8</v>
      </c>
      <c r="DD10" s="74"/>
      <c r="DE10" s="47"/>
      <c r="DF10" s="184"/>
    </row>
    <row r="11" spans="2:110" ht="16.5" customHeight="1" x14ac:dyDescent="0.15">
      <c r="B11" s="299" t="s">
        <v>51</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34"/>
      <c r="BK11" s="64"/>
      <c r="BL11" s="18"/>
      <c r="BM11" s="16" t="s">
        <v>12</v>
      </c>
      <c r="BN11" s="16"/>
      <c r="BO11" s="16"/>
      <c r="BP11" s="65"/>
      <c r="BR11" s="291"/>
      <c r="BS11" s="291"/>
      <c r="BT11" s="291"/>
      <c r="BU11" s="291"/>
      <c r="BV11" s="291"/>
      <c r="BW11" s="291"/>
      <c r="BX11" s="291"/>
      <c r="BY11" s="291"/>
      <c r="BZ11" s="291"/>
      <c r="CA11" s="291"/>
      <c r="CB11" s="291"/>
      <c r="CC11" s="292"/>
      <c r="CD11" s="15"/>
      <c r="CE11" s="13"/>
      <c r="CF11" s="13"/>
      <c r="CG11" s="13"/>
      <c r="CH11" s="13"/>
      <c r="CI11" s="13"/>
      <c r="CJ11" s="125"/>
      <c r="CK11" s="187"/>
      <c r="CL11" s="187"/>
      <c r="CM11" s="187"/>
      <c r="CN11" s="187"/>
      <c r="CO11" s="125"/>
      <c r="CP11" s="178"/>
      <c r="CQ11" s="75"/>
      <c r="CR11" s="75"/>
      <c r="CS11" s="72"/>
      <c r="CT11" s="72"/>
      <c r="CU11" s="75"/>
      <c r="CV11" s="75"/>
      <c r="CW11" s="72"/>
      <c r="CX11" s="72"/>
      <c r="CY11" s="75"/>
      <c r="CZ11" s="75"/>
      <c r="DA11" s="72"/>
      <c r="DB11" s="72"/>
      <c r="DC11" s="75"/>
      <c r="DD11" s="75"/>
      <c r="DE11" s="48"/>
      <c r="DF11" s="184"/>
    </row>
    <row r="12" spans="2:110" ht="16.5" customHeight="1" x14ac:dyDescent="0.15">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6"/>
      <c r="BK12" s="69"/>
      <c r="BL12" s="66" t="s">
        <v>78</v>
      </c>
      <c r="BM12" s="106"/>
      <c r="BN12" s="106"/>
      <c r="BO12" s="106"/>
      <c r="BP12" s="70" t="s">
        <v>79</v>
      </c>
      <c r="BR12" s="291"/>
      <c r="BS12" s="291"/>
      <c r="BT12" s="291"/>
      <c r="BU12" s="291"/>
      <c r="BV12" s="291"/>
      <c r="BW12" s="291"/>
      <c r="BX12" s="291"/>
      <c r="BY12" s="291"/>
      <c r="BZ12" s="291"/>
      <c r="CA12" s="291"/>
      <c r="CB12" s="291"/>
      <c r="CC12" s="292"/>
      <c r="CD12" s="22"/>
      <c r="CE12" s="23"/>
      <c r="CF12" s="23"/>
      <c r="CG12" s="23"/>
      <c r="CH12" s="23"/>
      <c r="CI12" s="35"/>
      <c r="CJ12" s="125"/>
      <c r="CK12" s="187"/>
      <c r="CL12" s="187"/>
      <c r="CM12" s="187"/>
      <c r="CN12" s="187"/>
      <c r="CO12" s="125"/>
      <c r="CP12" s="178"/>
      <c r="CQ12" s="75"/>
      <c r="CR12" s="75"/>
      <c r="CS12" s="72"/>
      <c r="CT12" s="72"/>
      <c r="CU12" s="75"/>
      <c r="CV12" s="75"/>
      <c r="CW12" s="72"/>
      <c r="CX12" s="72"/>
      <c r="CY12" s="75"/>
      <c r="CZ12" s="75"/>
      <c r="DA12" s="72"/>
      <c r="DB12" s="72"/>
      <c r="DC12" s="75"/>
      <c r="DD12" s="75"/>
      <c r="DE12" s="48"/>
      <c r="DF12" s="184"/>
    </row>
    <row r="13" spans="2:110" ht="16.5" customHeight="1" thickBot="1" x14ac:dyDescent="0.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37"/>
      <c r="BK13" s="67"/>
      <c r="BL13" s="49"/>
      <c r="BM13" s="49"/>
      <c r="BN13" s="49"/>
      <c r="BO13" s="49"/>
      <c r="BP13" s="68"/>
      <c r="BR13" s="295"/>
      <c r="BS13" s="295"/>
      <c r="BT13" s="295"/>
      <c r="BU13" s="295"/>
      <c r="BV13" s="295"/>
      <c r="BW13" s="295"/>
      <c r="BX13" s="295"/>
      <c r="BY13" s="295"/>
      <c r="BZ13" s="295"/>
      <c r="CA13" s="295"/>
      <c r="CB13" s="295"/>
      <c r="CC13" s="296"/>
      <c r="CD13" s="22"/>
      <c r="CE13" s="23"/>
      <c r="CF13" s="23"/>
      <c r="CG13" s="23"/>
      <c r="CH13" s="23"/>
      <c r="CI13" s="35"/>
      <c r="CJ13" s="125"/>
      <c r="CK13" s="187"/>
      <c r="CL13" s="187"/>
      <c r="CM13" s="187"/>
      <c r="CN13" s="187"/>
      <c r="CO13" s="125"/>
      <c r="CP13" s="180"/>
      <c r="CQ13" s="76"/>
      <c r="CR13" s="76"/>
      <c r="CS13" s="73"/>
      <c r="CT13" s="73"/>
      <c r="CU13" s="76"/>
      <c r="CV13" s="76"/>
      <c r="CW13" s="73"/>
      <c r="CX13" s="73"/>
      <c r="CY13" s="76"/>
      <c r="CZ13" s="76"/>
      <c r="DA13" s="73"/>
      <c r="DB13" s="73"/>
      <c r="DC13" s="76"/>
      <c r="DD13" s="76"/>
      <c r="DE13" s="46"/>
      <c r="DF13" s="184"/>
    </row>
    <row r="14" spans="2:110" ht="6" customHeight="1" x14ac:dyDescent="0.15">
      <c r="B14" s="249" t="s">
        <v>85</v>
      </c>
      <c r="C14" s="242" t="s">
        <v>17</v>
      </c>
      <c r="D14" s="124" t="s">
        <v>18</v>
      </c>
      <c r="E14" s="124"/>
      <c r="F14" s="124"/>
      <c r="G14" s="83"/>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135"/>
      <c r="BK14" s="135"/>
      <c r="BL14" s="135"/>
      <c r="BM14" s="135"/>
      <c r="BN14" s="135"/>
      <c r="BO14" s="135"/>
      <c r="BP14" s="135"/>
      <c r="BQ14" s="125" t="s">
        <v>73</v>
      </c>
      <c r="BR14" s="272"/>
      <c r="BS14" s="272"/>
      <c r="BT14" s="272"/>
      <c r="BU14" s="272"/>
      <c r="BV14" s="272"/>
      <c r="BW14" s="272"/>
      <c r="BX14" s="274"/>
      <c r="BY14" s="275"/>
      <c r="BZ14" s="147" t="s">
        <v>81</v>
      </c>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43"/>
    </row>
    <row r="15" spans="2:110" ht="22.5" customHeight="1" x14ac:dyDescent="0.15">
      <c r="B15" s="250"/>
      <c r="C15" s="243"/>
      <c r="D15" s="125"/>
      <c r="E15" s="125"/>
      <c r="F15" s="125"/>
      <c r="G15" s="126" t="s">
        <v>19</v>
      </c>
      <c r="H15" s="127"/>
      <c r="I15" s="120"/>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2"/>
      <c r="AJ15" s="23"/>
      <c r="AK15" s="135"/>
      <c r="AL15" s="135"/>
      <c r="AM15" s="135"/>
      <c r="AN15" s="23"/>
      <c r="AO15" s="23"/>
      <c r="AP15" s="23"/>
      <c r="AQ15" s="23"/>
      <c r="AR15" s="23"/>
      <c r="AS15" s="23"/>
      <c r="AT15" s="23"/>
      <c r="AU15" s="23"/>
      <c r="AV15" s="23"/>
      <c r="AW15" s="23"/>
      <c r="AX15" s="23"/>
      <c r="AY15" s="23"/>
      <c r="AZ15" s="23"/>
      <c r="BA15" s="23"/>
      <c r="BB15" s="23"/>
      <c r="BC15" s="23"/>
      <c r="BD15" s="23"/>
      <c r="BE15" s="23"/>
      <c r="BF15" s="23"/>
      <c r="BG15" s="23"/>
      <c r="BH15" s="23"/>
      <c r="BI15" s="23"/>
      <c r="BJ15" s="4"/>
      <c r="BK15" s="4"/>
      <c r="BL15" s="4"/>
      <c r="BM15" s="4"/>
      <c r="BN15" s="4"/>
      <c r="BO15" s="4"/>
      <c r="BP15" s="23"/>
      <c r="BQ15" s="272"/>
      <c r="BR15" s="272"/>
      <c r="BS15" s="272"/>
      <c r="BT15" s="272"/>
      <c r="BU15" s="272"/>
      <c r="BV15" s="272"/>
      <c r="BW15" s="272"/>
      <c r="BX15" s="276"/>
      <c r="BY15" s="277"/>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44"/>
    </row>
    <row r="16" spans="2:110" ht="6" customHeight="1" x14ac:dyDescent="0.15">
      <c r="B16" s="250"/>
      <c r="C16" s="243"/>
      <c r="D16" s="125"/>
      <c r="E16" s="125"/>
      <c r="F16" s="125"/>
      <c r="G16" s="140"/>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272"/>
      <c r="BR16" s="272"/>
      <c r="BS16" s="272"/>
      <c r="BT16" s="272"/>
      <c r="BU16" s="272"/>
      <c r="BV16" s="272"/>
      <c r="BW16" s="272"/>
      <c r="BX16" s="278"/>
      <c r="BY16" s="279"/>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45"/>
    </row>
    <row r="17" spans="1:187" ht="15" customHeight="1" x14ac:dyDescent="0.15">
      <c r="B17" s="250"/>
      <c r="C17" s="243"/>
      <c r="D17" s="125"/>
      <c r="E17" s="125"/>
      <c r="F17" s="125"/>
      <c r="G17" s="128"/>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272"/>
      <c r="BR17" s="272"/>
      <c r="BS17" s="272"/>
      <c r="BT17" s="272"/>
      <c r="BU17" s="272"/>
      <c r="BV17" s="272"/>
      <c r="BW17" s="272"/>
      <c r="BX17" s="38"/>
      <c r="BY17" s="31"/>
      <c r="BZ17" s="310" t="s">
        <v>86</v>
      </c>
      <c r="CA17" s="310"/>
      <c r="CB17" s="310"/>
      <c r="CC17" s="310"/>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307"/>
      <c r="DH17" s="6"/>
      <c r="DI17" s="6"/>
      <c r="DJ17" s="6"/>
      <c r="DK17" s="6"/>
      <c r="DL17" s="6"/>
    </row>
    <row r="18" spans="1:187" s="17" customFormat="1" ht="15" customHeight="1" x14ac:dyDescent="0.15">
      <c r="A18" s="6"/>
      <c r="B18" s="250"/>
      <c r="C18" s="243"/>
      <c r="D18" s="125"/>
      <c r="E18" s="125"/>
      <c r="F18" s="125"/>
      <c r="G18" s="128"/>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272"/>
      <c r="BR18" s="272"/>
      <c r="BS18" s="272"/>
      <c r="BT18" s="272"/>
      <c r="BU18" s="272"/>
      <c r="BV18" s="272"/>
      <c r="BW18" s="272"/>
      <c r="BX18" s="38"/>
      <c r="BY18" s="31"/>
      <c r="BZ18" s="311"/>
      <c r="CA18" s="311"/>
      <c r="CB18" s="311"/>
      <c r="CC18" s="311"/>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308"/>
      <c r="DF18" s="18"/>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row>
    <row r="19" spans="1:187" s="6" customFormat="1" ht="30" customHeight="1" x14ac:dyDescent="0.15">
      <c r="B19" s="250"/>
      <c r="C19" s="243"/>
      <c r="D19" s="125"/>
      <c r="E19" s="125"/>
      <c r="F19" s="125"/>
      <c r="G19" s="130"/>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272"/>
      <c r="BR19" s="272"/>
      <c r="BS19" s="272"/>
      <c r="BT19" s="272"/>
      <c r="BU19" s="272"/>
      <c r="BV19" s="272"/>
      <c r="BW19" s="272"/>
      <c r="BX19" s="36"/>
      <c r="BY19" s="33"/>
      <c r="BZ19" s="312"/>
      <c r="CA19" s="312"/>
      <c r="CB19" s="312"/>
      <c r="CC19" s="312"/>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309"/>
      <c r="DF19" s="18"/>
    </row>
    <row r="20" spans="1:187" s="6" customFormat="1" ht="24.75" customHeight="1" x14ac:dyDescent="0.15">
      <c r="B20" s="250"/>
      <c r="C20" s="243"/>
      <c r="D20" s="40" t="s">
        <v>20</v>
      </c>
      <c r="E20" s="41"/>
      <c r="F20" s="42"/>
      <c r="G20" s="265"/>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97"/>
      <c r="BQ20" s="95" t="s">
        <v>23</v>
      </c>
      <c r="BR20" s="95"/>
      <c r="BS20" s="95"/>
      <c r="BT20" s="95"/>
      <c r="BU20" s="95"/>
      <c r="BV20" s="95"/>
      <c r="BW20" s="95"/>
      <c r="BX20" s="95"/>
      <c r="BY20" s="95"/>
      <c r="BZ20" s="95"/>
      <c r="CA20" s="95"/>
      <c r="CB20" s="95"/>
      <c r="CC20" s="152"/>
      <c r="CD20" s="95" t="s">
        <v>57</v>
      </c>
      <c r="CE20" s="96"/>
      <c r="CF20" s="96"/>
      <c r="CG20" s="96"/>
      <c r="CH20" s="95"/>
      <c r="CI20" s="95"/>
      <c r="CJ20" s="95"/>
      <c r="CK20" s="95"/>
      <c r="CL20" s="95"/>
      <c r="CM20" s="95"/>
      <c r="CN20" s="95"/>
      <c r="CO20" s="95"/>
      <c r="CP20" s="152" t="s">
        <v>39</v>
      </c>
      <c r="CQ20" s="153"/>
      <c r="CR20" s="153"/>
      <c r="CS20" s="153"/>
      <c r="CT20" s="153"/>
      <c r="CU20" s="153"/>
      <c r="CV20" s="153"/>
      <c r="CW20" s="153"/>
      <c r="CX20" s="153"/>
      <c r="CY20" s="153"/>
      <c r="CZ20" s="153"/>
      <c r="DA20" s="153"/>
      <c r="DB20" s="153"/>
      <c r="DC20" s="153"/>
      <c r="DD20" s="153"/>
      <c r="DE20" s="154"/>
      <c r="DF20" s="18"/>
    </row>
    <row r="21" spans="1:187" s="6" customFormat="1" ht="30" customHeight="1" x14ac:dyDescent="0.15">
      <c r="B21" s="250"/>
      <c r="C21" s="243"/>
      <c r="D21" s="109" t="s">
        <v>21</v>
      </c>
      <c r="E21" s="110"/>
      <c r="F21" s="111"/>
      <c r="G21" s="86"/>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8"/>
      <c r="BQ21" s="280"/>
      <c r="BR21" s="281"/>
      <c r="BS21" s="281"/>
      <c r="BT21" s="281"/>
      <c r="BU21" s="281"/>
      <c r="BV21" s="281"/>
      <c r="BW21" s="281"/>
      <c r="BX21" s="281"/>
      <c r="BY21" s="281"/>
      <c r="BZ21" s="281"/>
      <c r="CA21" s="281"/>
      <c r="CB21" s="281"/>
      <c r="CC21" s="282"/>
      <c r="CD21" s="286"/>
      <c r="CE21" s="158"/>
      <c r="CF21" s="158"/>
      <c r="CG21" s="158"/>
      <c r="CH21" s="158"/>
      <c r="CI21" s="158"/>
      <c r="CJ21" s="158"/>
      <c r="CK21" s="158"/>
      <c r="CL21" s="158"/>
      <c r="CM21" s="289" t="s">
        <v>25</v>
      </c>
      <c r="CN21" s="289"/>
      <c r="CO21" s="290"/>
      <c r="CP21" s="280"/>
      <c r="CQ21" s="281"/>
      <c r="CR21" s="281"/>
      <c r="CS21" s="281"/>
      <c r="CT21" s="281"/>
      <c r="CU21" s="281"/>
      <c r="CV21" s="281"/>
      <c r="CW21" s="281"/>
      <c r="CX21" s="281"/>
      <c r="CY21" s="281"/>
      <c r="CZ21" s="281"/>
      <c r="DA21" s="281"/>
      <c r="DB21" s="281"/>
      <c r="DC21" s="281"/>
      <c r="DD21" s="281"/>
      <c r="DE21" s="313"/>
      <c r="DF21" s="18"/>
    </row>
    <row r="22" spans="1:187" s="6" customFormat="1" ht="30" customHeight="1" x14ac:dyDescent="0.15">
      <c r="B22" s="250"/>
      <c r="C22" s="243"/>
      <c r="D22" s="132"/>
      <c r="E22" s="133"/>
      <c r="F22" s="134"/>
      <c r="G22" s="92"/>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4"/>
      <c r="BQ22" s="283"/>
      <c r="BR22" s="284"/>
      <c r="BS22" s="284"/>
      <c r="BT22" s="284"/>
      <c r="BU22" s="284"/>
      <c r="BV22" s="284"/>
      <c r="BW22" s="284"/>
      <c r="BX22" s="284"/>
      <c r="BY22" s="284"/>
      <c r="BZ22" s="284"/>
      <c r="CA22" s="284"/>
      <c r="CB22" s="284"/>
      <c r="CC22" s="285"/>
      <c r="CD22" s="149"/>
      <c r="CE22" s="150"/>
      <c r="CF22" s="150"/>
      <c r="CG22" s="150"/>
      <c r="CH22" s="150"/>
      <c r="CI22" s="150"/>
      <c r="CJ22" s="150"/>
      <c r="CK22" s="150"/>
      <c r="CL22" s="150"/>
      <c r="CM22" s="287" t="s">
        <v>27</v>
      </c>
      <c r="CN22" s="287"/>
      <c r="CO22" s="288"/>
      <c r="CP22" s="283"/>
      <c r="CQ22" s="284"/>
      <c r="CR22" s="284"/>
      <c r="CS22" s="284"/>
      <c r="CT22" s="284"/>
      <c r="CU22" s="284"/>
      <c r="CV22" s="284"/>
      <c r="CW22" s="284"/>
      <c r="CX22" s="284"/>
      <c r="CY22" s="284"/>
      <c r="CZ22" s="284"/>
      <c r="DA22" s="284"/>
      <c r="DB22" s="284"/>
      <c r="DC22" s="284"/>
      <c r="DD22" s="284"/>
      <c r="DE22" s="314"/>
      <c r="DF22" s="18"/>
    </row>
    <row r="23" spans="1:187" s="6" customFormat="1" ht="26.25" customHeight="1" x14ac:dyDescent="0.15">
      <c r="B23" s="250"/>
      <c r="C23" s="243"/>
      <c r="D23" s="180" t="s">
        <v>44</v>
      </c>
      <c r="E23" s="76"/>
      <c r="F23" s="181"/>
      <c r="G23" s="29"/>
      <c r="H23" s="198" t="s">
        <v>80</v>
      </c>
      <c r="I23" s="198"/>
      <c r="J23" s="198"/>
      <c r="K23" s="198"/>
      <c r="L23" s="198"/>
      <c r="M23" s="198"/>
      <c r="N23" s="198"/>
      <c r="O23" s="198"/>
      <c r="P23" s="198"/>
      <c r="Q23" s="198"/>
      <c r="R23" s="198"/>
      <c r="S23" s="198"/>
      <c r="T23" s="198"/>
      <c r="U23" s="198"/>
      <c r="V23" s="136" t="s">
        <v>9</v>
      </c>
      <c r="W23" s="136"/>
      <c r="X23" s="136"/>
      <c r="Y23" s="136"/>
      <c r="Z23" s="136"/>
      <c r="AA23" s="198"/>
      <c r="AB23" s="198"/>
      <c r="AC23" s="198"/>
      <c r="AD23" s="198"/>
      <c r="AE23" s="198"/>
      <c r="AF23" s="198"/>
      <c r="AG23" s="202" t="s">
        <v>36</v>
      </c>
      <c r="AH23" s="202"/>
      <c r="AI23" s="202"/>
      <c r="AJ23" s="202"/>
      <c r="AK23" s="202"/>
      <c r="AL23" s="202"/>
      <c r="AM23" s="198"/>
      <c r="AN23" s="198"/>
      <c r="AO23" s="198"/>
      <c r="AP23" s="198"/>
      <c r="AQ23" s="198"/>
      <c r="AR23" s="198"/>
      <c r="AS23" s="136" t="s">
        <v>8</v>
      </c>
      <c r="AT23" s="136"/>
      <c r="AU23" s="137"/>
      <c r="AV23" s="138" t="s">
        <v>45</v>
      </c>
      <c r="AW23" s="138"/>
      <c r="AX23" s="138"/>
      <c r="AY23" s="138"/>
      <c r="AZ23" s="139"/>
      <c r="BA23" s="149"/>
      <c r="BB23" s="150"/>
      <c r="BC23" s="150"/>
      <c r="BD23" s="150"/>
      <c r="BE23" s="150"/>
      <c r="BF23" s="150"/>
      <c r="BG23" s="150"/>
      <c r="BH23" s="150"/>
      <c r="BI23" s="150"/>
      <c r="BJ23" s="150"/>
      <c r="BK23" s="150"/>
      <c r="BL23" s="150"/>
      <c r="BM23" s="150"/>
      <c r="BN23" s="150"/>
      <c r="BO23" s="150"/>
      <c r="BP23" s="151"/>
      <c r="BQ23" s="166" t="s">
        <v>28</v>
      </c>
      <c r="BR23" s="166"/>
      <c r="BS23" s="166"/>
      <c r="BT23" s="166"/>
      <c r="BU23" s="166"/>
      <c r="BV23" s="166"/>
      <c r="BW23" s="166"/>
      <c r="BX23" s="166"/>
      <c r="BY23" s="166"/>
      <c r="BZ23" s="166"/>
      <c r="CA23" s="166"/>
      <c r="CB23" s="166"/>
      <c r="CC23" s="155"/>
      <c r="CD23" s="166" t="s">
        <v>29</v>
      </c>
      <c r="CE23" s="137"/>
      <c r="CF23" s="137"/>
      <c r="CG23" s="137"/>
      <c r="CH23" s="166"/>
      <c r="CI23" s="166"/>
      <c r="CJ23" s="166"/>
      <c r="CK23" s="155"/>
      <c r="CL23" s="155"/>
      <c r="CM23" s="155"/>
      <c r="CN23" s="155"/>
      <c r="CO23" s="155"/>
      <c r="CP23" s="155" t="s">
        <v>30</v>
      </c>
      <c r="CQ23" s="136"/>
      <c r="CR23" s="136"/>
      <c r="CS23" s="136"/>
      <c r="CT23" s="136"/>
      <c r="CU23" s="136"/>
      <c r="CV23" s="136"/>
      <c r="CW23" s="136"/>
      <c r="CX23" s="136"/>
      <c r="CY23" s="136"/>
      <c r="CZ23" s="136"/>
      <c r="DA23" s="136"/>
      <c r="DB23" s="136"/>
      <c r="DC23" s="136"/>
      <c r="DD23" s="136"/>
      <c r="DE23" s="156"/>
    </row>
    <row r="24" spans="1:187" ht="6" customHeight="1" x14ac:dyDescent="0.15">
      <c r="B24" s="250"/>
      <c r="C24" s="246" t="s">
        <v>24</v>
      </c>
      <c r="D24" s="125" t="s">
        <v>18</v>
      </c>
      <c r="E24" s="125"/>
      <c r="F24" s="125"/>
      <c r="G24" s="83"/>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5"/>
      <c r="BN24" s="176" t="s">
        <v>47</v>
      </c>
      <c r="BO24" s="74"/>
      <c r="BP24" s="177"/>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7"/>
      <c r="CQ24" s="168"/>
      <c r="CR24" s="168"/>
      <c r="CS24" s="168"/>
      <c r="CT24" s="168"/>
      <c r="CU24" s="168"/>
      <c r="CV24" s="168"/>
      <c r="CW24" s="168"/>
      <c r="CX24" s="168"/>
      <c r="CY24" s="168"/>
      <c r="CZ24" s="168"/>
      <c r="DA24" s="168"/>
      <c r="DB24" s="168"/>
      <c r="DC24" s="158" t="s">
        <v>74</v>
      </c>
      <c r="DD24" s="158"/>
      <c r="DE24" s="173"/>
    </row>
    <row r="25" spans="1:187" ht="21.75" customHeight="1" x14ac:dyDescent="0.15">
      <c r="B25" s="250"/>
      <c r="C25" s="247"/>
      <c r="D25" s="125"/>
      <c r="E25" s="125"/>
      <c r="F25" s="125"/>
      <c r="G25" s="112" t="s">
        <v>26</v>
      </c>
      <c r="H25" s="113"/>
      <c r="I25" s="120"/>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7"/>
      <c r="BN25" s="178"/>
      <c r="BO25" s="75"/>
      <c r="BP25" s="179"/>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9"/>
      <c r="CQ25" s="170"/>
      <c r="CR25" s="170"/>
      <c r="CS25" s="170"/>
      <c r="CT25" s="170"/>
      <c r="CU25" s="170"/>
      <c r="CV25" s="170"/>
      <c r="CW25" s="170"/>
      <c r="CX25" s="170"/>
      <c r="CY25" s="170"/>
      <c r="CZ25" s="170"/>
      <c r="DA25" s="170"/>
      <c r="DB25" s="170"/>
      <c r="DC25" s="161"/>
      <c r="DD25" s="161"/>
      <c r="DE25" s="174"/>
      <c r="DF25" s="1"/>
    </row>
    <row r="26" spans="1:187" ht="12.75" customHeight="1" x14ac:dyDescent="0.15">
      <c r="B26" s="250"/>
      <c r="C26" s="247"/>
      <c r="D26" s="125"/>
      <c r="E26" s="125"/>
      <c r="F26" s="125"/>
      <c r="G26" s="210"/>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2"/>
      <c r="BN26" s="178"/>
      <c r="BO26" s="75"/>
      <c r="BP26" s="179"/>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9"/>
      <c r="CQ26" s="170"/>
      <c r="CR26" s="170"/>
      <c r="CS26" s="170"/>
      <c r="CT26" s="170"/>
      <c r="CU26" s="170"/>
      <c r="CV26" s="170"/>
      <c r="CW26" s="170"/>
      <c r="CX26" s="170"/>
      <c r="CY26" s="170"/>
      <c r="CZ26" s="170"/>
      <c r="DA26" s="170"/>
      <c r="DB26" s="170"/>
      <c r="DC26" s="161"/>
      <c r="DD26" s="161"/>
      <c r="DE26" s="174"/>
      <c r="DF26" s="1"/>
    </row>
    <row r="27" spans="1:187" ht="21.75" customHeight="1" x14ac:dyDescent="0.15">
      <c r="B27" s="250"/>
      <c r="C27" s="247"/>
      <c r="D27" s="125"/>
      <c r="E27" s="125"/>
      <c r="F27" s="125"/>
      <c r="G27" s="210"/>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2"/>
      <c r="BN27" s="178"/>
      <c r="BO27" s="75"/>
      <c r="BP27" s="179"/>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71"/>
      <c r="CQ27" s="172"/>
      <c r="CR27" s="172"/>
      <c r="CS27" s="172"/>
      <c r="CT27" s="172"/>
      <c r="CU27" s="172"/>
      <c r="CV27" s="172"/>
      <c r="CW27" s="172"/>
      <c r="CX27" s="172"/>
      <c r="CY27" s="172"/>
      <c r="CZ27" s="172"/>
      <c r="DA27" s="172"/>
      <c r="DB27" s="172"/>
      <c r="DC27" s="150"/>
      <c r="DD27" s="150"/>
      <c r="DE27" s="175"/>
      <c r="DF27" s="1"/>
    </row>
    <row r="28" spans="1:187" ht="29.25" customHeight="1" x14ac:dyDescent="0.15">
      <c r="B28" s="250"/>
      <c r="C28" s="247"/>
      <c r="D28" s="125"/>
      <c r="E28" s="125"/>
      <c r="F28" s="125"/>
      <c r="G28" s="213"/>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5"/>
      <c r="BN28" s="178"/>
      <c r="BO28" s="75"/>
      <c r="BP28" s="179"/>
      <c r="BQ28" s="166" t="s">
        <v>62</v>
      </c>
      <c r="BR28" s="166"/>
      <c r="BS28" s="166"/>
      <c r="BT28" s="166"/>
      <c r="BU28" s="166"/>
      <c r="BV28" s="166"/>
      <c r="BW28" s="166"/>
      <c r="BX28" s="152" t="s">
        <v>63</v>
      </c>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4"/>
      <c r="DF28" s="1"/>
    </row>
    <row r="29" spans="1:187" ht="6.75" customHeight="1" x14ac:dyDescent="0.15">
      <c r="B29" s="250"/>
      <c r="C29" s="247"/>
      <c r="D29" s="140" t="s">
        <v>20</v>
      </c>
      <c r="E29" s="135"/>
      <c r="F29" s="203"/>
      <c r="G29" s="204"/>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6"/>
      <c r="BN29" s="178"/>
      <c r="BO29" s="75"/>
      <c r="BP29" s="179"/>
      <c r="BQ29" s="157" t="s">
        <v>82</v>
      </c>
      <c r="BR29" s="158"/>
      <c r="BS29" s="158"/>
      <c r="BT29" s="158"/>
      <c r="BU29" s="158"/>
      <c r="BV29" s="158"/>
      <c r="BW29" s="159"/>
      <c r="BX29" s="27"/>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32"/>
      <c r="DF29" s="1"/>
    </row>
    <row r="30" spans="1:187" ht="15.75" customHeight="1" x14ac:dyDescent="0.15">
      <c r="B30" s="250"/>
      <c r="C30" s="247"/>
      <c r="D30" s="140"/>
      <c r="E30" s="135"/>
      <c r="F30" s="203"/>
      <c r="G30" s="207"/>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9"/>
      <c r="BN30" s="178"/>
      <c r="BO30" s="75"/>
      <c r="BP30" s="179"/>
      <c r="BQ30" s="160"/>
      <c r="BR30" s="161"/>
      <c r="BS30" s="161"/>
      <c r="BT30" s="161"/>
      <c r="BU30" s="161"/>
      <c r="BV30" s="161"/>
      <c r="BW30" s="162"/>
      <c r="BX30" s="270" t="s">
        <v>83</v>
      </c>
      <c r="BY30" s="164"/>
      <c r="BZ30" s="164"/>
      <c r="CA30" s="164"/>
      <c r="CB30" s="164"/>
      <c r="CC30" s="164"/>
      <c r="CD30" s="164"/>
      <c r="CE30" s="164"/>
      <c r="CF30" s="164"/>
      <c r="CG30" s="164"/>
      <c r="CH30" s="164"/>
      <c r="CI30" s="164"/>
      <c r="CJ30" s="164"/>
      <c r="CK30" s="164"/>
      <c r="CL30" s="164"/>
      <c r="CM30" s="164"/>
      <c r="CN30" s="164"/>
      <c r="CO30" s="164"/>
      <c r="CP30" s="164"/>
      <c r="CQ30" s="75" t="s">
        <v>65</v>
      </c>
      <c r="CR30" s="271"/>
      <c r="CS30" s="271"/>
      <c r="CT30" s="271"/>
      <c r="CU30" s="271"/>
      <c r="CV30" s="271"/>
      <c r="CW30" s="271"/>
      <c r="CX30" s="271"/>
      <c r="CY30" s="271"/>
      <c r="CZ30" s="271"/>
      <c r="DA30" s="271"/>
      <c r="DB30" s="271"/>
      <c r="DC30" s="164" t="s">
        <v>66</v>
      </c>
      <c r="DD30" s="75"/>
      <c r="DE30" s="185"/>
      <c r="DF30" s="1"/>
    </row>
    <row r="31" spans="1:187" ht="11.25" customHeight="1" x14ac:dyDescent="0.15">
      <c r="B31" s="250"/>
      <c r="C31" s="247"/>
      <c r="D31" s="109" t="s">
        <v>46</v>
      </c>
      <c r="E31" s="110"/>
      <c r="F31" s="111"/>
      <c r="G31" s="86"/>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8"/>
      <c r="BN31" s="178"/>
      <c r="BO31" s="75"/>
      <c r="BP31" s="179"/>
      <c r="BQ31" s="160"/>
      <c r="BR31" s="161"/>
      <c r="BS31" s="161"/>
      <c r="BT31" s="161"/>
      <c r="BU31" s="161"/>
      <c r="BV31" s="161"/>
      <c r="BW31" s="162"/>
      <c r="BX31" s="270"/>
      <c r="BY31" s="164"/>
      <c r="BZ31" s="164"/>
      <c r="CA31" s="164"/>
      <c r="CB31" s="164"/>
      <c r="CC31" s="164"/>
      <c r="CD31" s="164"/>
      <c r="CE31" s="164"/>
      <c r="CF31" s="164"/>
      <c r="CG31" s="164"/>
      <c r="CH31" s="164"/>
      <c r="CI31" s="164"/>
      <c r="CJ31" s="164"/>
      <c r="CK31" s="164"/>
      <c r="CL31" s="164"/>
      <c r="CM31" s="164"/>
      <c r="CN31" s="164"/>
      <c r="CO31" s="164"/>
      <c r="CP31" s="164"/>
      <c r="CQ31" s="75"/>
      <c r="CR31" s="271"/>
      <c r="CS31" s="271"/>
      <c r="CT31" s="271"/>
      <c r="CU31" s="271"/>
      <c r="CV31" s="271"/>
      <c r="CW31" s="271"/>
      <c r="CX31" s="271"/>
      <c r="CY31" s="271"/>
      <c r="CZ31" s="271"/>
      <c r="DA31" s="271"/>
      <c r="DB31" s="271"/>
      <c r="DC31" s="164"/>
      <c r="DD31" s="75"/>
      <c r="DE31" s="185"/>
      <c r="DF31" s="1"/>
    </row>
    <row r="32" spans="1:187" ht="22.5" customHeight="1" x14ac:dyDescent="0.15">
      <c r="B32" s="250"/>
      <c r="C32" s="247"/>
      <c r="D32" s="109"/>
      <c r="E32" s="110"/>
      <c r="F32" s="111"/>
      <c r="G32" s="89"/>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1"/>
      <c r="BN32" s="178"/>
      <c r="BO32" s="75"/>
      <c r="BP32" s="179"/>
      <c r="BQ32" s="160"/>
      <c r="BR32" s="161"/>
      <c r="BS32" s="161"/>
      <c r="BT32" s="161"/>
      <c r="BU32" s="161"/>
      <c r="BV32" s="161"/>
      <c r="BW32" s="162"/>
      <c r="BX32" s="39"/>
      <c r="BY32" s="6"/>
      <c r="BZ32" s="7" t="s">
        <v>64</v>
      </c>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75"/>
      <c r="DE32" s="185"/>
      <c r="DF32" s="1"/>
    </row>
    <row r="33" spans="2:110" ht="33" customHeight="1" x14ac:dyDescent="0.15">
      <c r="B33" s="250"/>
      <c r="C33" s="247"/>
      <c r="D33" s="109"/>
      <c r="E33" s="110"/>
      <c r="F33" s="111"/>
      <c r="G33" s="92"/>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4"/>
      <c r="BN33" s="180"/>
      <c r="BO33" s="76"/>
      <c r="BP33" s="181"/>
      <c r="BQ33" s="149"/>
      <c r="BR33" s="150"/>
      <c r="BS33" s="150"/>
      <c r="BT33" s="150"/>
      <c r="BU33" s="150"/>
      <c r="BV33" s="150"/>
      <c r="BW33" s="151"/>
      <c r="BX33" s="51"/>
      <c r="BY33" s="49"/>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49"/>
      <c r="DD33" s="76"/>
      <c r="DE33" s="186"/>
      <c r="DF33" s="1"/>
    </row>
    <row r="34" spans="2:110" ht="7.5" customHeight="1" x14ac:dyDescent="0.15">
      <c r="B34" s="250"/>
      <c r="C34" s="247"/>
      <c r="D34" s="176" t="s">
        <v>44</v>
      </c>
      <c r="E34" s="74"/>
      <c r="F34" s="177"/>
      <c r="G34" s="176"/>
      <c r="H34" s="71" t="s">
        <v>80</v>
      </c>
      <c r="I34" s="71"/>
      <c r="J34" s="71"/>
      <c r="K34" s="71"/>
      <c r="L34" s="71"/>
      <c r="M34" s="71"/>
      <c r="N34" s="71"/>
      <c r="O34" s="71"/>
      <c r="P34" s="71"/>
      <c r="Q34" s="71"/>
      <c r="R34" s="71"/>
      <c r="S34" s="71"/>
      <c r="T34" s="71"/>
      <c r="U34" s="71"/>
      <c r="V34" s="199" t="s">
        <v>9</v>
      </c>
      <c r="W34" s="199"/>
      <c r="X34" s="199"/>
      <c r="Y34" s="199"/>
      <c r="Z34" s="199"/>
      <c r="AA34" s="71"/>
      <c r="AB34" s="71"/>
      <c r="AC34" s="71"/>
      <c r="AD34" s="71"/>
      <c r="AE34" s="71"/>
      <c r="AF34" s="71"/>
      <c r="AG34" s="200" t="s">
        <v>36</v>
      </c>
      <c r="AH34" s="200"/>
      <c r="AI34" s="200"/>
      <c r="AJ34" s="200"/>
      <c r="AK34" s="200"/>
      <c r="AL34" s="200"/>
      <c r="AM34" s="71"/>
      <c r="AN34" s="71"/>
      <c r="AO34" s="71"/>
      <c r="AP34" s="71"/>
      <c r="AQ34" s="71"/>
      <c r="AR34" s="71"/>
      <c r="AS34" s="199" t="s">
        <v>8</v>
      </c>
      <c r="AT34" s="199"/>
      <c r="AU34" s="199"/>
      <c r="AV34" s="166" t="s">
        <v>45</v>
      </c>
      <c r="AW34" s="166"/>
      <c r="AX34" s="166"/>
      <c r="AY34" s="166"/>
      <c r="AZ34" s="166"/>
      <c r="BA34" s="158"/>
      <c r="BB34" s="158"/>
      <c r="BC34" s="158"/>
      <c r="BD34" s="158"/>
      <c r="BE34" s="158"/>
      <c r="BF34" s="158"/>
      <c r="BG34" s="158"/>
      <c r="BH34" s="158"/>
      <c r="BI34" s="158"/>
      <c r="BJ34" s="158"/>
      <c r="BK34" s="158"/>
      <c r="BL34" s="158"/>
      <c r="BM34" s="158"/>
      <c r="BN34" s="158"/>
      <c r="BO34" s="158"/>
      <c r="BP34" s="159"/>
      <c r="BQ34" s="114" t="s">
        <v>58</v>
      </c>
      <c r="BR34" s="115"/>
      <c r="BS34" s="98" t="s">
        <v>59</v>
      </c>
      <c r="BT34" s="98"/>
      <c r="BU34" s="98"/>
      <c r="BV34" s="98"/>
      <c r="BW34" s="99"/>
      <c r="BX34" s="52"/>
      <c r="BY34" s="77" t="s">
        <v>37</v>
      </c>
      <c r="BZ34" s="77"/>
      <c r="CA34" s="71"/>
      <c r="CB34" s="71"/>
      <c r="CC34" s="74" t="s">
        <v>69</v>
      </c>
      <c r="CD34" s="71"/>
      <c r="CE34" s="77" t="s">
        <v>70</v>
      </c>
      <c r="CF34" s="71"/>
      <c r="CG34" s="74" t="s">
        <v>71</v>
      </c>
      <c r="CH34" s="6"/>
      <c r="CI34" s="95" t="s">
        <v>72</v>
      </c>
      <c r="CJ34" s="95"/>
      <c r="CK34" s="95"/>
      <c r="CL34" s="95"/>
      <c r="CM34" s="95"/>
      <c r="CN34" s="95"/>
      <c r="CO34" s="95"/>
      <c r="CP34" s="6"/>
      <c r="CQ34" s="77" t="s">
        <v>37</v>
      </c>
      <c r="CR34" s="77"/>
      <c r="CS34" s="77"/>
      <c r="CT34" s="71"/>
      <c r="CU34" s="71"/>
      <c r="CV34" s="74" t="s">
        <v>69</v>
      </c>
      <c r="CW34" s="71"/>
      <c r="CX34" s="71"/>
      <c r="CY34" s="77" t="s">
        <v>70</v>
      </c>
      <c r="CZ34" s="71"/>
      <c r="DA34" s="71"/>
      <c r="DB34" s="74" t="s">
        <v>71</v>
      </c>
      <c r="DC34" s="74"/>
      <c r="DD34" s="57"/>
      <c r="DE34" s="53"/>
      <c r="DF34" s="1"/>
    </row>
    <row r="35" spans="2:110" ht="18.75" customHeight="1" x14ac:dyDescent="0.15">
      <c r="B35" s="251"/>
      <c r="C35" s="248"/>
      <c r="D35" s="180"/>
      <c r="E35" s="76"/>
      <c r="F35" s="181"/>
      <c r="G35" s="180"/>
      <c r="H35" s="73"/>
      <c r="I35" s="73"/>
      <c r="J35" s="73"/>
      <c r="K35" s="73"/>
      <c r="L35" s="73"/>
      <c r="M35" s="73"/>
      <c r="N35" s="73"/>
      <c r="O35" s="73"/>
      <c r="P35" s="73"/>
      <c r="Q35" s="73"/>
      <c r="R35" s="73"/>
      <c r="S35" s="73"/>
      <c r="T35" s="73"/>
      <c r="U35" s="73"/>
      <c r="V35" s="138"/>
      <c r="W35" s="138"/>
      <c r="X35" s="138"/>
      <c r="Y35" s="138"/>
      <c r="Z35" s="138"/>
      <c r="AA35" s="73"/>
      <c r="AB35" s="73"/>
      <c r="AC35" s="73"/>
      <c r="AD35" s="73"/>
      <c r="AE35" s="73"/>
      <c r="AF35" s="73"/>
      <c r="AG35" s="201"/>
      <c r="AH35" s="201"/>
      <c r="AI35" s="201"/>
      <c r="AJ35" s="201"/>
      <c r="AK35" s="201"/>
      <c r="AL35" s="201"/>
      <c r="AM35" s="73"/>
      <c r="AN35" s="73"/>
      <c r="AO35" s="73"/>
      <c r="AP35" s="73"/>
      <c r="AQ35" s="73"/>
      <c r="AR35" s="73"/>
      <c r="AS35" s="138"/>
      <c r="AT35" s="138"/>
      <c r="AU35" s="138"/>
      <c r="AV35" s="166"/>
      <c r="AW35" s="166"/>
      <c r="AX35" s="166"/>
      <c r="AY35" s="166"/>
      <c r="AZ35" s="166"/>
      <c r="BA35" s="150"/>
      <c r="BB35" s="150"/>
      <c r="BC35" s="150"/>
      <c r="BD35" s="150"/>
      <c r="BE35" s="150"/>
      <c r="BF35" s="150"/>
      <c r="BG35" s="150"/>
      <c r="BH35" s="150"/>
      <c r="BI35" s="150"/>
      <c r="BJ35" s="150"/>
      <c r="BK35" s="150"/>
      <c r="BL35" s="150"/>
      <c r="BM35" s="150"/>
      <c r="BN35" s="150"/>
      <c r="BO35" s="150"/>
      <c r="BP35" s="150"/>
      <c r="BQ35" s="116"/>
      <c r="BR35" s="117"/>
      <c r="BS35" s="101"/>
      <c r="BT35" s="101"/>
      <c r="BU35" s="101"/>
      <c r="BV35" s="101"/>
      <c r="BW35" s="102"/>
      <c r="BX35" s="50"/>
      <c r="BY35" s="78"/>
      <c r="BZ35" s="78"/>
      <c r="CA35" s="72"/>
      <c r="CB35" s="72"/>
      <c r="CC35" s="75"/>
      <c r="CD35" s="72"/>
      <c r="CE35" s="78"/>
      <c r="CF35" s="72"/>
      <c r="CG35" s="75"/>
      <c r="CH35" s="6"/>
      <c r="CI35" s="95"/>
      <c r="CJ35" s="95"/>
      <c r="CK35" s="95"/>
      <c r="CL35" s="95"/>
      <c r="CM35" s="95"/>
      <c r="CN35" s="95"/>
      <c r="CO35" s="95"/>
      <c r="CP35" s="6"/>
      <c r="CQ35" s="78"/>
      <c r="CR35" s="78"/>
      <c r="CS35" s="78"/>
      <c r="CT35" s="72"/>
      <c r="CU35" s="72"/>
      <c r="CV35" s="75"/>
      <c r="CW35" s="72"/>
      <c r="CX35" s="72"/>
      <c r="CY35" s="78"/>
      <c r="CZ35" s="72"/>
      <c r="DA35" s="72"/>
      <c r="DB35" s="75"/>
      <c r="DC35" s="75"/>
      <c r="DD35" s="56"/>
      <c r="DE35" s="54"/>
      <c r="DF35" s="1"/>
    </row>
    <row r="36" spans="2:110" ht="15" customHeight="1" x14ac:dyDescent="0.15">
      <c r="B36" s="261" t="s">
        <v>32</v>
      </c>
      <c r="C36" s="246"/>
      <c r="D36" s="252" t="s">
        <v>33</v>
      </c>
      <c r="E36" s="253"/>
      <c r="F36" s="254"/>
      <c r="G36" s="80"/>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218" t="s">
        <v>48</v>
      </c>
      <c r="BO36" s="219"/>
      <c r="BP36" s="220"/>
      <c r="BQ36" s="116"/>
      <c r="BR36" s="117"/>
      <c r="BS36" s="182"/>
      <c r="BT36" s="182"/>
      <c r="BU36" s="182"/>
      <c r="BV36" s="182"/>
      <c r="BW36" s="183"/>
      <c r="BX36" s="50"/>
      <c r="BY36" s="79"/>
      <c r="BZ36" s="79"/>
      <c r="CA36" s="73"/>
      <c r="CB36" s="73"/>
      <c r="CC36" s="76"/>
      <c r="CD36" s="73"/>
      <c r="CE36" s="79"/>
      <c r="CF36" s="73"/>
      <c r="CG36" s="76"/>
      <c r="CH36" s="6"/>
      <c r="CI36" s="95"/>
      <c r="CJ36" s="95"/>
      <c r="CK36" s="95"/>
      <c r="CL36" s="95"/>
      <c r="CM36" s="95"/>
      <c r="CN36" s="95"/>
      <c r="CO36" s="95"/>
      <c r="CP36" s="6"/>
      <c r="CQ36" s="79"/>
      <c r="CR36" s="79"/>
      <c r="CS36" s="79"/>
      <c r="CT36" s="73"/>
      <c r="CU36" s="73"/>
      <c r="CV36" s="76"/>
      <c r="CW36" s="73"/>
      <c r="CX36" s="73"/>
      <c r="CY36" s="79"/>
      <c r="CZ36" s="73"/>
      <c r="DA36" s="73"/>
      <c r="DB36" s="76"/>
      <c r="DC36" s="76"/>
      <c r="DD36" s="56"/>
      <c r="DE36" s="58"/>
      <c r="DF36" s="1"/>
    </row>
    <row r="37" spans="2:110" ht="26.25" customHeight="1" x14ac:dyDescent="0.15">
      <c r="B37" s="262"/>
      <c r="C37" s="247"/>
      <c r="D37" s="255"/>
      <c r="E37" s="256"/>
      <c r="F37" s="257"/>
      <c r="G37" s="81"/>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221"/>
      <c r="BO37" s="222"/>
      <c r="BP37" s="223"/>
      <c r="BQ37" s="116"/>
      <c r="BR37" s="117"/>
      <c r="BS37" s="98" t="s">
        <v>60</v>
      </c>
      <c r="BT37" s="98"/>
      <c r="BU37" s="98"/>
      <c r="BV37" s="98"/>
      <c r="BW37" s="99"/>
      <c r="BX37" s="80"/>
      <c r="BY37" s="71"/>
      <c r="BZ37" s="71"/>
      <c r="CA37" s="71"/>
      <c r="CB37" s="71"/>
      <c r="CC37" s="71"/>
      <c r="CD37" s="71"/>
      <c r="CE37" s="71"/>
      <c r="CF37" s="71"/>
      <c r="CG37" s="147" t="s">
        <v>67</v>
      </c>
      <c r="CH37" s="147"/>
      <c r="CI37" s="147"/>
      <c r="CJ37" s="71"/>
      <c r="CK37" s="71"/>
      <c r="CL37" s="71"/>
      <c r="CM37" s="71"/>
      <c r="CN37" s="71"/>
      <c r="CO37" s="71"/>
      <c r="CP37" s="71"/>
      <c r="CQ37" s="71"/>
      <c r="CR37" s="71"/>
      <c r="CS37" s="71"/>
      <c r="CT37" s="71"/>
      <c r="CU37" s="71"/>
      <c r="CV37" s="71"/>
      <c r="CW37" s="147" t="s">
        <v>68</v>
      </c>
      <c r="CX37" s="147"/>
      <c r="CY37" s="147"/>
      <c r="CZ37" s="147"/>
      <c r="DA37" s="147"/>
      <c r="DB37" s="147"/>
      <c r="DC37" s="147"/>
      <c r="DD37" s="147"/>
      <c r="DE37" s="44"/>
      <c r="DF37" s="1"/>
    </row>
    <row r="38" spans="2:110" ht="18.75" customHeight="1" x14ac:dyDescent="0.15">
      <c r="B38" s="262"/>
      <c r="C38" s="247"/>
      <c r="D38" s="255"/>
      <c r="E38" s="256"/>
      <c r="F38" s="257"/>
      <c r="G38" s="81"/>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221"/>
      <c r="BO38" s="222"/>
      <c r="BP38" s="223"/>
      <c r="BQ38" s="116"/>
      <c r="BR38" s="117"/>
      <c r="BS38" s="182"/>
      <c r="BT38" s="182"/>
      <c r="BU38" s="182"/>
      <c r="BV38" s="182"/>
      <c r="BW38" s="183"/>
      <c r="BX38" s="82"/>
      <c r="BY38" s="73"/>
      <c r="BZ38" s="73"/>
      <c r="CA38" s="73"/>
      <c r="CB38" s="73"/>
      <c r="CC38" s="73"/>
      <c r="CD38" s="73"/>
      <c r="CE38" s="73"/>
      <c r="CF38" s="73"/>
      <c r="CG38" s="148"/>
      <c r="CH38" s="148"/>
      <c r="CI38" s="148"/>
      <c r="CJ38" s="73"/>
      <c r="CK38" s="73"/>
      <c r="CL38" s="73"/>
      <c r="CM38" s="73"/>
      <c r="CN38" s="73"/>
      <c r="CO38" s="73"/>
      <c r="CP38" s="73"/>
      <c r="CQ38" s="73"/>
      <c r="CR38" s="73"/>
      <c r="CS38" s="73"/>
      <c r="CT38" s="73"/>
      <c r="CU38" s="73"/>
      <c r="CV38" s="73"/>
      <c r="CW38" s="148"/>
      <c r="CX38" s="148"/>
      <c r="CY38" s="148"/>
      <c r="CZ38" s="148"/>
      <c r="DA38" s="148"/>
      <c r="DB38" s="148"/>
      <c r="DC38" s="148"/>
      <c r="DD38" s="148"/>
      <c r="DE38" s="44"/>
      <c r="DF38" s="1"/>
    </row>
    <row r="39" spans="2:110" ht="9" customHeight="1" x14ac:dyDescent="0.15">
      <c r="B39" s="262"/>
      <c r="C39" s="247"/>
      <c r="D39" s="258"/>
      <c r="E39" s="259"/>
      <c r="F39" s="260"/>
      <c r="G39" s="82"/>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221"/>
      <c r="BO39" s="222"/>
      <c r="BP39" s="223"/>
      <c r="BQ39" s="116"/>
      <c r="BR39" s="117"/>
      <c r="BS39" s="97" t="s">
        <v>61</v>
      </c>
      <c r="BT39" s="98"/>
      <c r="BU39" s="98"/>
      <c r="BV39" s="98"/>
      <c r="BW39" s="99"/>
      <c r="BX39" s="141"/>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43"/>
      <c r="DF39" s="1"/>
    </row>
    <row r="40" spans="2:110" ht="23.25" customHeight="1" x14ac:dyDescent="0.15">
      <c r="B40" s="262"/>
      <c r="C40" s="247"/>
      <c r="D40" s="83" t="s">
        <v>20</v>
      </c>
      <c r="E40" s="107"/>
      <c r="F40" s="108"/>
      <c r="G40" s="265"/>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21"/>
      <c r="BO40" s="222"/>
      <c r="BP40" s="223"/>
      <c r="BQ40" s="116"/>
      <c r="BR40" s="117"/>
      <c r="BS40" s="100"/>
      <c r="BT40" s="101"/>
      <c r="BU40" s="101"/>
      <c r="BV40" s="101"/>
      <c r="BW40" s="102"/>
      <c r="BX40" s="143"/>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44"/>
      <c r="DF40" s="1"/>
    </row>
    <row r="41" spans="2:110" ht="14.25" customHeight="1" thickBot="1" x14ac:dyDescent="0.2">
      <c r="B41" s="262"/>
      <c r="C41" s="247"/>
      <c r="D41" s="109" t="s">
        <v>21</v>
      </c>
      <c r="E41" s="110"/>
      <c r="F41" s="111"/>
      <c r="G41" s="86"/>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221"/>
      <c r="BO41" s="222"/>
      <c r="BP41" s="223"/>
      <c r="BQ41" s="118"/>
      <c r="BR41" s="119"/>
      <c r="BS41" s="103"/>
      <c r="BT41" s="104"/>
      <c r="BU41" s="104"/>
      <c r="BV41" s="104"/>
      <c r="BW41" s="105"/>
      <c r="BX41" s="145"/>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55"/>
      <c r="DF41" s="1"/>
    </row>
    <row r="42" spans="2:110" ht="6.75" customHeight="1" x14ac:dyDescent="0.15">
      <c r="B42" s="262"/>
      <c r="C42" s="247"/>
      <c r="D42" s="109"/>
      <c r="E42" s="110"/>
      <c r="F42" s="111"/>
      <c r="G42" s="89"/>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221"/>
      <c r="BO42" s="222"/>
      <c r="BP42" s="222"/>
      <c r="BQ42" s="237"/>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9"/>
    </row>
    <row r="43" spans="2:110" ht="36.75" customHeight="1" x14ac:dyDescent="0.15">
      <c r="B43" s="262"/>
      <c r="C43" s="247"/>
      <c r="D43" s="132"/>
      <c r="E43" s="133"/>
      <c r="F43" s="134"/>
      <c r="G43" s="92"/>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224"/>
      <c r="BO43" s="225"/>
      <c r="BP43" s="225"/>
      <c r="BQ43" s="240"/>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117"/>
    </row>
    <row r="44" spans="2:110" ht="26.25" customHeight="1" thickBot="1" x14ac:dyDescent="0.2">
      <c r="B44" s="263"/>
      <c r="C44" s="264"/>
      <c r="D44" s="95" t="s">
        <v>22</v>
      </c>
      <c r="E44" s="95"/>
      <c r="F44" s="95"/>
      <c r="G44" s="226"/>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240"/>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c r="CZ44" s="241"/>
      <c r="DA44" s="241"/>
      <c r="DB44" s="241"/>
      <c r="DC44" s="241"/>
      <c r="DD44" s="241"/>
      <c r="DE44" s="117"/>
    </row>
    <row r="45" spans="2:110" s="3" customFormat="1" ht="24.95" customHeight="1" x14ac:dyDescent="0.15">
      <c r="B45" s="244" t="s">
        <v>43</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5"/>
      <c r="CM45" s="235"/>
      <c r="CN45" s="235"/>
      <c r="CO45" s="235"/>
      <c r="CP45" s="235"/>
      <c r="CQ45" s="235"/>
      <c r="CR45" s="235"/>
      <c r="CS45" s="235"/>
      <c r="CT45" s="235"/>
      <c r="CU45" s="235"/>
      <c r="CV45" s="235"/>
      <c r="CW45" s="235"/>
      <c r="CX45" s="235"/>
      <c r="CY45" s="235"/>
      <c r="CZ45" s="235"/>
      <c r="DA45" s="235"/>
      <c r="DB45" s="235"/>
      <c r="DC45" s="235"/>
      <c r="DD45" s="235"/>
      <c r="DE45" s="236"/>
    </row>
    <row r="46" spans="2:110" s="3" customFormat="1" ht="24.95" customHeight="1" x14ac:dyDescent="0.15">
      <c r="B46" s="229" t="s">
        <v>75</v>
      </c>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35"/>
      <c r="CJ46" s="235"/>
      <c r="CK46" s="235"/>
      <c r="CL46" s="235"/>
      <c r="CM46" s="235"/>
      <c r="CN46" s="235"/>
      <c r="CO46" s="235"/>
      <c r="CP46" s="235"/>
      <c r="CQ46" s="235"/>
      <c r="CR46" s="235"/>
      <c r="CS46" s="235"/>
      <c r="CT46" s="235"/>
      <c r="CU46" s="235"/>
      <c r="CV46" s="235"/>
      <c r="CW46" s="235"/>
      <c r="CX46" s="235"/>
      <c r="CY46" s="235"/>
      <c r="CZ46" s="235"/>
      <c r="DA46" s="235"/>
      <c r="DB46" s="235"/>
      <c r="DC46" s="235"/>
      <c r="DD46" s="235"/>
      <c r="DE46" s="236"/>
    </row>
    <row r="47" spans="2:110" s="3" customFormat="1" ht="24.95" customHeight="1" x14ac:dyDescent="0.15">
      <c r="B47" s="229"/>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1"/>
    </row>
    <row r="48" spans="2:110" s="3" customFormat="1" ht="24.95" customHeight="1" x14ac:dyDescent="0.15">
      <c r="B48" s="229"/>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1"/>
    </row>
    <row r="49" spans="1:110" s="3" customFormat="1" ht="24.95" customHeight="1" x14ac:dyDescent="0.15">
      <c r="B49" s="229"/>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1"/>
    </row>
    <row r="50" spans="1:110" s="3" customFormat="1" ht="24.95" customHeight="1" x14ac:dyDescent="0.15">
      <c r="B50" s="229"/>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1"/>
    </row>
    <row r="51" spans="1:110" s="3" customFormat="1" ht="24.95" customHeight="1" x14ac:dyDescent="0.15">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233"/>
      <c r="CO51" s="233"/>
      <c r="CP51" s="233"/>
      <c r="CQ51" s="233"/>
      <c r="CR51" s="233"/>
      <c r="CS51" s="233"/>
      <c r="CT51" s="233"/>
      <c r="CU51" s="233"/>
      <c r="CV51" s="233"/>
      <c r="CW51" s="233"/>
      <c r="CX51" s="233"/>
      <c r="CY51" s="233"/>
      <c r="CZ51" s="233"/>
      <c r="DA51" s="233"/>
      <c r="DB51" s="233"/>
      <c r="DC51" s="233"/>
      <c r="DD51" s="233"/>
      <c r="DE51" s="234"/>
    </row>
    <row r="52" spans="1:110" ht="13.5"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S52" s="1"/>
      <c r="DF52" s="1"/>
    </row>
    <row r="53" spans="1:110" ht="13.5"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S53" s="1"/>
      <c r="DF53" s="1"/>
    </row>
    <row r="54" spans="1:110" ht="17.25" customHeight="1" x14ac:dyDescent="0.15">
      <c r="F54" s="1" t="s">
        <v>14</v>
      </c>
      <c r="BS54" s="1"/>
      <c r="DF54" s="1"/>
    </row>
    <row r="55" spans="1:110" ht="17.25" customHeight="1" x14ac:dyDescent="0.15">
      <c r="F55" s="1" t="s">
        <v>15</v>
      </c>
      <c r="BS55" s="1"/>
      <c r="DF55" s="1"/>
    </row>
    <row r="56" spans="1:110" ht="13.5" customHeight="1" x14ac:dyDescent="0.15">
      <c r="F56" s="1" t="s">
        <v>16</v>
      </c>
      <c r="BS56" s="1"/>
      <c r="DF56" s="1"/>
    </row>
    <row r="57" spans="1:110" ht="13.5" customHeight="1" x14ac:dyDescent="0.15">
      <c r="F57" s="1" t="s">
        <v>5</v>
      </c>
      <c r="BS57" s="1"/>
      <c r="DF57" s="1"/>
    </row>
    <row r="58" spans="1:110" ht="13.5" x14ac:dyDescent="0.15">
      <c r="F58" s="1" t="s">
        <v>37</v>
      </c>
      <c r="BS58" s="1"/>
      <c r="DF58" s="1"/>
    </row>
    <row r="59" spans="1:110" ht="13.5" x14ac:dyDescent="0.15">
      <c r="C59" s="12">
        <v>1</v>
      </c>
      <c r="D59" s="12">
        <v>1</v>
      </c>
      <c r="E59" s="12">
        <v>1</v>
      </c>
      <c r="F59" s="1" t="s">
        <v>34</v>
      </c>
      <c r="BS59" s="1"/>
      <c r="DF59" s="1"/>
    </row>
    <row r="60" spans="1:110" ht="13.5" x14ac:dyDescent="0.15">
      <c r="C60" s="12">
        <v>2</v>
      </c>
      <c r="D60" s="12">
        <v>2</v>
      </c>
      <c r="E60" s="12">
        <v>2</v>
      </c>
      <c r="F60" s="1" t="s">
        <v>35</v>
      </c>
      <c r="BS60" s="1"/>
      <c r="DF60" s="1"/>
    </row>
    <row r="61" spans="1:110" ht="13.5" x14ac:dyDescent="0.15">
      <c r="C61" s="12">
        <v>3</v>
      </c>
      <c r="D61" s="12">
        <v>3</v>
      </c>
      <c r="E61" s="12">
        <v>3</v>
      </c>
      <c r="BS61" s="1"/>
      <c r="DF61" s="1"/>
    </row>
    <row r="62" spans="1:110" ht="13.5" x14ac:dyDescent="0.15">
      <c r="C62" s="12">
        <v>4</v>
      </c>
      <c r="D62" s="12">
        <v>4</v>
      </c>
      <c r="E62" s="12">
        <v>4</v>
      </c>
      <c r="BS62" s="1"/>
      <c r="DF62" s="1"/>
    </row>
    <row r="63" spans="1:110" ht="13.5" x14ac:dyDescent="0.15">
      <c r="C63" s="12">
        <v>5</v>
      </c>
      <c r="D63" s="12">
        <v>5</v>
      </c>
      <c r="E63" s="12">
        <v>5</v>
      </c>
      <c r="BS63" s="1"/>
      <c r="DF63" s="1"/>
    </row>
    <row r="64" spans="1:110" ht="13.5" x14ac:dyDescent="0.15">
      <c r="C64" s="12">
        <v>6</v>
      </c>
      <c r="D64" s="12">
        <v>6</v>
      </c>
      <c r="E64" s="12">
        <v>6</v>
      </c>
      <c r="BS64" s="1"/>
      <c r="DF64" s="1"/>
    </row>
    <row r="65" spans="3:110" ht="13.5" x14ac:dyDescent="0.15">
      <c r="C65" s="12">
        <v>7</v>
      </c>
      <c r="D65" s="12">
        <v>7</v>
      </c>
      <c r="E65" s="12">
        <v>7</v>
      </c>
      <c r="BS65" s="1"/>
      <c r="DF65" s="1"/>
    </row>
    <row r="66" spans="3:110" ht="13.5" x14ac:dyDescent="0.15">
      <c r="C66" s="12">
        <v>8</v>
      </c>
      <c r="D66" s="12">
        <v>8</v>
      </c>
      <c r="E66" s="12">
        <v>8</v>
      </c>
      <c r="BS66" s="1"/>
      <c r="DF66" s="1"/>
    </row>
    <row r="67" spans="3:110" ht="13.5" x14ac:dyDescent="0.15">
      <c r="C67" s="12">
        <v>9</v>
      </c>
      <c r="D67" s="12">
        <v>9</v>
      </c>
      <c r="E67" s="12">
        <v>9</v>
      </c>
      <c r="BS67" s="1"/>
      <c r="DF67" s="1"/>
    </row>
    <row r="68" spans="3:110" ht="13.5" x14ac:dyDescent="0.15">
      <c r="C68" s="12">
        <v>10</v>
      </c>
      <c r="D68" s="12">
        <v>10</v>
      </c>
      <c r="E68" s="12">
        <v>10</v>
      </c>
      <c r="BS68" s="1"/>
      <c r="DF68" s="1"/>
    </row>
    <row r="69" spans="3:110" ht="13.5" x14ac:dyDescent="0.15">
      <c r="C69" s="12">
        <v>11</v>
      </c>
      <c r="D69" s="12">
        <v>11</v>
      </c>
      <c r="E69" s="12">
        <v>11</v>
      </c>
      <c r="BS69" s="1"/>
      <c r="DF69" s="1"/>
    </row>
    <row r="70" spans="3:110" ht="13.5" x14ac:dyDescent="0.15">
      <c r="C70" s="12">
        <v>12</v>
      </c>
      <c r="D70" s="12">
        <v>12</v>
      </c>
      <c r="E70" s="12">
        <v>12</v>
      </c>
      <c r="BS70" s="1"/>
      <c r="DF70" s="1"/>
    </row>
    <row r="71" spans="3:110" ht="13.5" x14ac:dyDescent="0.15">
      <c r="C71" s="12">
        <v>13</v>
      </c>
      <c r="E71" s="12">
        <v>13</v>
      </c>
      <c r="BS71" s="1"/>
      <c r="DF71" s="1"/>
    </row>
    <row r="72" spans="3:110" ht="13.5" x14ac:dyDescent="0.15">
      <c r="C72" s="12">
        <v>14</v>
      </c>
      <c r="E72" s="12">
        <v>14</v>
      </c>
      <c r="BS72" s="1"/>
      <c r="DF72" s="1"/>
    </row>
    <row r="73" spans="3:110" ht="13.5" x14ac:dyDescent="0.15">
      <c r="C73" s="12">
        <v>15</v>
      </c>
      <c r="E73" s="12">
        <v>15</v>
      </c>
      <c r="BS73" s="1"/>
      <c r="DF73" s="1"/>
    </row>
    <row r="74" spans="3:110" ht="13.5" x14ac:dyDescent="0.15">
      <c r="C74" s="12">
        <v>16</v>
      </c>
      <c r="E74" s="12">
        <v>16</v>
      </c>
      <c r="BS74" s="1"/>
      <c r="DF74" s="1"/>
    </row>
    <row r="75" spans="3:110" x14ac:dyDescent="0.15">
      <c r="C75" s="12">
        <v>17</v>
      </c>
      <c r="E75" s="12">
        <v>17</v>
      </c>
    </row>
    <row r="76" spans="3:110" x14ac:dyDescent="0.15">
      <c r="C76" s="12">
        <v>18</v>
      </c>
      <c r="E76" s="12">
        <v>18</v>
      </c>
    </row>
    <row r="77" spans="3:110" x14ac:dyDescent="0.15">
      <c r="C77" s="12">
        <v>19</v>
      </c>
      <c r="E77" s="12">
        <v>19</v>
      </c>
    </row>
    <row r="78" spans="3:110" x14ac:dyDescent="0.15">
      <c r="C78" s="12">
        <v>20</v>
      </c>
      <c r="E78" s="12">
        <v>20</v>
      </c>
    </row>
    <row r="79" spans="3:110" x14ac:dyDescent="0.15">
      <c r="C79" s="12">
        <v>21</v>
      </c>
      <c r="E79" s="12">
        <v>21</v>
      </c>
    </row>
    <row r="80" spans="3:110" x14ac:dyDescent="0.15">
      <c r="C80" s="12">
        <v>22</v>
      </c>
      <c r="E80" s="12">
        <v>22</v>
      </c>
    </row>
    <row r="81" spans="3:5" x14ac:dyDescent="0.15">
      <c r="C81" s="12">
        <v>23</v>
      </c>
      <c r="E81" s="12">
        <v>23</v>
      </c>
    </row>
    <row r="82" spans="3:5" x14ac:dyDescent="0.15">
      <c r="C82" s="12">
        <v>24</v>
      </c>
      <c r="E82" s="12">
        <v>24</v>
      </c>
    </row>
    <row r="83" spans="3:5" x14ac:dyDescent="0.15">
      <c r="C83" s="12">
        <v>25</v>
      </c>
      <c r="E83" s="12">
        <v>25</v>
      </c>
    </row>
    <row r="84" spans="3:5" x14ac:dyDescent="0.15">
      <c r="C84" s="12">
        <v>26</v>
      </c>
      <c r="E84" s="12">
        <v>26</v>
      </c>
    </row>
    <row r="85" spans="3:5" x14ac:dyDescent="0.15">
      <c r="C85" s="12">
        <v>27</v>
      </c>
      <c r="E85" s="12">
        <v>27</v>
      </c>
    </row>
    <row r="86" spans="3:5" x14ac:dyDescent="0.15">
      <c r="C86" s="12">
        <v>28</v>
      </c>
      <c r="E86" s="12">
        <v>28</v>
      </c>
    </row>
    <row r="87" spans="3:5" x14ac:dyDescent="0.15">
      <c r="C87" s="12">
        <v>29</v>
      </c>
      <c r="E87" s="12">
        <v>29</v>
      </c>
    </row>
    <row r="88" spans="3:5" x14ac:dyDescent="0.15">
      <c r="C88" s="12">
        <v>30</v>
      </c>
      <c r="E88" s="12">
        <v>30</v>
      </c>
    </row>
    <row r="89" spans="3:5" x14ac:dyDescent="0.15">
      <c r="C89" s="12">
        <v>31</v>
      </c>
      <c r="E89" s="12">
        <v>31</v>
      </c>
    </row>
    <row r="90" spans="3:5" x14ac:dyDescent="0.15">
      <c r="C90" s="12">
        <v>32</v>
      </c>
      <c r="E90" s="20"/>
    </row>
    <row r="91" spans="3:5" x14ac:dyDescent="0.15">
      <c r="C91" s="12">
        <v>33</v>
      </c>
      <c r="E91" s="20"/>
    </row>
    <row r="92" spans="3:5" x14ac:dyDescent="0.15">
      <c r="C92" s="12">
        <v>34</v>
      </c>
    </row>
    <row r="93" spans="3:5" x14ac:dyDescent="0.15">
      <c r="C93" s="12">
        <v>35</v>
      </c>
    </row>
    <row r="94" spans="3:5" x14ac:dyDescent="0.15">
      <c r="C94" s="12">
        <v>36</v>
      </c>
    </row>
    <row r="95" spans="3:5" x14ac:dyDescent="0.15">
      <c r="C95" s="12">
        <v>37</v>
      </c>
    </row>
    <row r="96" spans="3:5" x14ac:dyDescent="0.15">
      <c r="C96" s="12">
        <v>38</v>
      </c>
    </row>
    <row r="97" spans="3:3" x14ac:dyDescent="0.15">
      <c r="C97" s="12">
        <v>39</v>
      </c>
    </row>
    <row r="98" spans="3:3" x14ac:dyDescent="0.15">
      <c r="C98" s="12">
        <v>40</v>
      </c>
    </row>
    <row r="99" spans="3:3" x14ac:dyDescent="0.15">
      <c r="C99" s="12">
        <v>41</v>
      </c>
    </row>
    <row r="100" spans="3:3" x14ac:dyDescent="0.15">
      <c r="C100" s="12">
        <v>42</v>
      </c>
    </row>
    <row r="101" spans="3:3" x14ac:dyDescent="0.15">
      <c r="C101" s="12">
        <v>43</v>
      </c>
    </row>
    <row r="102" spans="3:3" x14ac:dyDescent="0.15">
      <c r="C102" s="12">
        <v>44</v>
      </c>
    </row>
    <row r="103" spans="3:3" x14ac:dyDescent="0.15">
      <c r="C103" s="12">
        <v>45</v>
      </c>
    </row>
    <row r="104" spans="3:3" x14ac:dyDescent="0.15">
      <c r="C104" s="12">
        <v>46</v>
      </c>
    </row>
    <row r="105" spans="3:3" x14ac:dyDescent="0.15">
      <c r="C105" s="12">
        <v>47</v>
      </c>
    </row>
    <row r="106" spans="3:3" x14ac:dyDescent="0.15">
      <c r="C106" s="12">
        <v>48</v>
      </c>
    </row>
    <row r="107" spans="3:3" x14ac:dyDescent="0.15">
      <c r="C107" s="12">
        <v>49</v>
      </c>
    </row>
    <row r="108" spans="3:3" x14ac:dyDescent="0.15">
      <c r="C108" s="12">
        <v>50</v>
      </c>
    </row>
    <row r="109" spans="3:3" x14ac:dyDescent="0.15">
      <c r="C109" s="12">
        <v>51</v>
      </c>
    </row>
    <row r="110" spans="3:3" x14ac:dyDescent="0.15">
      <c r="C110" s="12">
        <v>52</v>
      </c>
    </row>
    <row r="111" spans="3:3" x14ac:dyDescent="0.15">
      <c r="C111" s="12">
        <v>53</v>
      </c>
    </row>
    <row r="112" spans="3:3" x14ac:dyDescent="0.15">
      <c r="C112" s="12">
        <v>54</v>
      </c>
    </row>
    <row r="113" spans="3:3" x14ac:dyDescent="0.15">
      <c r="C113" s="12">
        <v>55</v>
      </c>
    </row>
    <row r="114" spans="3:3" x14ac:dyDescent="0.15">
      <c r="C114" s="12">
        <v>56</v>
      </c>
    </row>
    <row r="115" spans="3:3" x14ac:dyDescent="0.15">
      <c r="C115" s="12">
        <v>57</v>
      </c>
    </row>
    <row r="116" spans="3:3" x14ac:dyDescent="0.15">
      <c r="C116" s="12">
        <v>58</v>
      </c>
    </row>
    <row r="117" spans="3:3" x14ac:dyDescent="0.15">
      <c r="C117" s="12">
        <v>59</v>
      </c>
    </row>
    <row r="118" spans="3:3" x14ac:dyDescent="0.15">
      <c r="C118" s="12">
        <v>60</v>
      </c>
    </row>
    <row r="119" spans="3:3" x14ac:dyDescent="0.15">
      <c r="C119" s="12">
        <v>61</v>
      </c>
    </row>
    <row r="120" spans="3:3" x14ac:dyDescent="0.15">
      <c r="C120" s="12">
        <v>62</v>
      </c>
    </row>
    <row r="121" spans="3:3" x14ac:dyDescent="0.15">
      <c r="C121" s="12">
        <v>63</v>
      </c>
    </row>
    <row r="122" spans="3:3" x14ac:dyDescent="0.15">
      <c r="C122" s="12">
        <v>64</v>
      </c>
    </row>
  </sheetData>
  <sheetProtection sheet="1" objects="1" scenarios="1" selectLockedCells="1"/>
  <mergeCells count="154">
    <mergeCell ref="BK2:BP3"/>
    <mergeCell ref="BK4:BP5"/>
    <mergeCell ref="BQ2:CI3"/>
    <mergeCell ref="BQ4:CC5"/>
    <mergeCell ref="BZ17:CC19"/>
    <mergeCell ref="CD17:DE19"/>
    <mergeCell ref="CP21:DE22"/>
    <mergeCell ref="B2:BI6"/>
    <mergeCell ref="B11:BI12"/>
    <mergeCell ref="U8:AK10"/>
    <mergeCell ref="C7:D8"/>
    <mergeCell ref="E7:E8"/>
    <mergeCell ref="F7:F8"/>
    <mergeCell ref="G7:H8"/>
    <mergeCell ref="I7:L8"/>
    <mergeCell ref="M7:P8"/>
    <mergeCell ref="Q7:T8"/>
    <mergeCell ref="AL7:BI10"/>
    <mergeCell ref="BX14:BY16"/>
    <mergeCell ref="BQ21:CC22"/>
    <mergeCell ref="CD22:CL22"/>
    <mergeCell ref="CD21:CL21"/>
    <mergeCell ref="CM22:CO22"/>
    <mergeCell ref="CM21:CO21"/>
    <mergeCell ref="BR6:CC6"/>
    <mergeCell ref="BR7:CC7"/>
    <mergeCell ref="BR8:CC8"/>
    <mergeCell ref="BR9:CC9"/>
    <mergeCell ref="BR10:CC10"/>
    <mergeCell ref="BR11:CC11"/>
    <mergeCell ref="BR12:CC12"/>
    <mergeCell ref="BR13:CC13"/>
    <mergeCell ref="G44:BP44"/>
    <mergeCell ref="B47:DE51"/>
    <mergeCell ref="AV45:DE46"/>
    <mergeCell ref="BQ42:DE44"/>
    <mergeCell ref="BQ23:CC23"/>
    <mergeCell ref="CD23:CO23"/>
    <mergeCell ref="C14:C23"/>
    <mergeCell ref="B45:F45"/>
    <mergeCell ref="G45:AU45"/>
    <mergeCell ref="B46:AU46"/>
    <mergeCell ref="C24:C35"/>
    <mergeCell ref="B14:B35"/>
    <mergeCell ref="AM34:AR35"/>
    <mergeCell ref="V23:Z23"/>
    <mergeCell ref="D36:F39"/>
    <mergeCell ref="B36:C44"/>
    <mergeCell ref="G41:BM43"/>
    <mergeCell ref="G40:BM40"/>
    <mergeCell ref="BX30:CP31"/>
    <mergeCell ref="CR30:DB31"/>
    <mergeCell ref="H23:O23"/>
    <mergeCell ref="BQ14:BW19"/>
    <mergeCell ref="BZ14:DD16"/>
    <mergeCell ref="G34:G35"/>
    <mergeCell ref="D34:F35"/>
    <mergeCell ref="P23:U23"/>
    <mergeCell ref="AA23:AF23"/>
    <mergeCell ref="AM23:AR23"/>
    <mergeCell ref="P34:U35"/>
    <mergeCell ref="V34:Z35"/>
    <mergeCell ref="AA34:AF35"/>
    <mergeCell ref="AG34:AL35"/>
    <mergeCell ref="D23:F23"/>
    <mergeCell ref="AG23:AL23"/>
    <mergeCell ref="D29:F30"/>
    <mergeCell ref="G29:BM30"/>
    <mergeCell ref="G26:BM28"/>
    <mergeCell ref="AJ25:BM25"/>
    <mergeCell ref="AS34:AU35"/>
    <mergeCell ref="AV34:AZ35"/>
    <mergeCell ref="DF2:DF13"/>
    <mergeCell ref="CD4:CI5"/>
    <mergeCell ref="CJ10:CO13"/>
    <mergeCell ref="CP10:CR13"/>
    <mergeCell ref="CJ6:CO9"/>
    <mergeCell ref="CU10:CV13"/>
    <mergeCell ref="CW10:CX13"/>
    <mergeCell ref="CY10:CZ13"/>
    <mergeCell ref="DA10:DB13"/>
    <mergeCell ref="DC10:DD13"/>
    <mergeCell ref="CS10:CT13"/>
    <mergeCell ref="CP6:DE6"/>
    <mergeCell ref="CE9:CH9"/>
    <mergeCell ref="CP7:DE9"/>
    <mergeCell ref="BA34:BP35"/>
    <mergeCell ref="BQ20:CC20"/>
    <mergeCell ref="CP24:DB27"/>
    <mergeCell ref="DC24:DE27"/>
    <mergeCell ref="BN24:BP33"/>
    <mergeCell ref="BS34:BW36"/>
    <mergeCell ref="BS37:BW38"/>
    <mergeCell ref="CJ37:CV38"/>
    <mergeCell ref="CG37:CI38"/>
    <mergeCell ref="DD30:DE33"/>
    <mergeCell ref="CZ34:DA36"/>
    <mergeCell ref="DB34:DC36"/>
    <mergeCell ref="CA34:CB36"/>
    <mergeCell ref="CI34:CO36"/>
    <mergeCell ref="BY34:BZ36"/>
    <mergeCell ref="CC34:CC36"/>
    <mergeCell ref="CD34:CD36"/>
    <mergeCell ref="CE34:CE36"/>
    <mergeCell ref="BN36:BP43"/>
    <mergeCell ref="G20:BP20"/>
    <mergeCell ref="BM12:BO12"/>
    <mergeCell ref="D44:F44"/>
    <mergeCell ref="D40:F40"/>
    <mergeCell ref="D31:F33"/>
    <mergeCell ref="G21:BP22"/>
    <mergeCell ref="G25:H25"/>
    <mergeCell ref="BQ34:BR41"/>
    <mergeCell ref="I25:AI25"/>
    <mergeCell ref="B13:BI13"/>
    <mergeCell ref="D14:F19"/>
    <mergeCell ref="G15:H15"/>
    <mergeCell ref="G17:BP19"/>
    <mergeCell ref="D41:F43"/>
    <mergeCell ref="D24:F28"/>
    <mergeCell ref="AK15:AM15"/>
    <mergeCell ref="AS23:AU23"/>
    <mergeCell ref="AV23:AZ23"/>
    <mergeCell ref="G14:BP14"/>
    <mergeCell ref="D21:F22"/>
    <mergeCell ref="G16:BP16"/>
    <mergeCell ref="H34:O35"/>
    <mergeCell ref="I15:AI15"/>
    <mergeCell ref="BA23:BP23"/>
    <mergeCell ref="BQ29:BW33"/>
    <mergeCell ref="CF34:CF36"/>
    <mergeCell ref="CG34:CG36"/>
    <mergeCell ref="CQ34:CS36"/>
    <mergeCell ref="CT34:CU36"/>
    <mergeCell ref="CV34:CV36"/>
    <mergeCell ref="G36:BM39"/>
    <mergeCell ref="G24:BM24"/>
    <mergeCell ref="G31:BM33"/>
    <mergeCell ref="CD20:CO20"/>
    <mergeCell ref="BX37:CF38"/>
    <mergeCell ref="BS39:BW41"/>
    <mergeCell ref="BX39:DD41"/>
    <mergeCell ref="CY34:CY36"/>
    <mergeCell ref="CW34:CX36"/>
    <mergeCell ref="CW37:DD38"/>
    <mergeCell ref="BX28:DE28"/>
    <mergeCell ref="CP23:DE23"/>
    <mergeCell ref="CP20:DE20"/>
    <mergeCell ref="BZ33:DB33"/>
    <mergeCell ref="CQ30:CQ31"/>
    <mergeCell ref="DC30:DC31"/>
    <mergeCell ref="BQ24:CC27"/>
    <mergeCell ref="CD24:CO27"/>
    <mergeCell ref="BQ28:BW28"/>
  </mergeCells>
  <phoneticPr fontId="2"/>
  <dataValidations xWindow="461" yWindow="711" count="32">
    <dataValidation allowBlank="1" showInputMessage="1" showErrorMessage="1" prompt="申請時の年月日を入力してください。" sqref="B8 C7 Q7 I7 F7"/>
    <dataValidation allowBlank="1" showInputMessage="1" showErrorMessage="1" prompt="「申告の理由」及び「種別」の各欄には、該当箇所の□にレ点を付けてください。" sqref="BQ4 BQ2 BK4 CD4:CG4 BK2"/>
    <dataValidation allowBlank="1" showInputMessage="1" showErrorMessage="1" prompt="該当する項目の□にレ点を付けてください。" sqref="BX29:DE29 BX30"/>
    <dataValidation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Q14"/>
    <dataValidation type="list" allowBlank="1" showInputMessage="1" showErrorMessage="1" sqref="CF7:CG8">
      <formula1>$F$59:$F$60</formula1>
    </dataValidation>
    <dataValidation type="custom" imeMode="fullKatakana" showInputMessage="1" showErrorMessage="1" sqref="G20:AS20 AV20:AW20">
      <formula1>AND(B4=PHONETIC(B4),  LEN(B4)*2=LENB(B4))</formula1>
    </dataValidation>
    <dataValidation type="custom" imeMode="fullKatakana" showInputMessage="1" showErrorMessage="1" sqref="AT20:AU20">
      <formula1>AND(AP4=PHONETIC(AP4),  LEN(AP4)*2=LENB(AP4))</formula1>
    </dataValidation>
    <dataValidation type="list" allowBlank="1" showInputMessage="1" showErrorMessage="1" sqref="AM23:AR23 DA10:DB13 CS10:CT13">
      <formula1>$E$59:$E$89</formula1>
    </dataValidation>
    <dataValidation type="list" allowBlank="1" showInputMessage="1" showErrorMessage="1" sqref="AA23:AF23 CW10:CX13">
      <formula1>$D$59:$D$70</formula1>
    </dataValidation>
    <dataValidation type="list" allowBlank="1" showInputMessage="1" showErrorMessage="1" sqref="P23:U23">
      <formula1>$C$59:$C$122</formula1>
    </dataValidation>
    <dataValidation type="custom" imeMode="fullKatakana" showInputMessage="1" showErrorMessage="1" sqref="AY20">
      <formula1>AND(AR4=PHONETIC(AR4),  LEN(AR4)*2=LENB(AR4))</formula1>
    </dataValidation>
    <dataValidation type="custom" imeMode="fullKatakana" showInputMessage="1" showErrorMessage="1" sqref="AX20">
      <formula1>AND(AR4=PHONETIC(AR4),  LEN(AR4)*2=LENB(AR4))</formula1>
    </dataValidation>
    <dataValidation type="custom" imeMode="fullKatakana" showInputMessage="1" showErrorMessage="1" sqref="BH20">
      <formula1>AND(AU4=PHONETIC(AU4),  LEN(AU4)*2=LENB(AU4))</formula1>
    </dataValidation>
    <dataValidation type="custom" imeMode="fullKatakana" showInputMessage="1" showErrorMessage="1" sqref="BG20">
      <formula1>AND(AU4=PHONETIC(AU4),  LEN(AU4)*2=LENB(AU4))</formula1>
    </dataValidation>
    <dataValidation type="custom" imeMode="fullKatakana" showInputMessage="1" showErrorMessage="1" sqref="BF20">
      <formula1>AND(AU4=PHONETIC(AU4),  LEN(AU4)*2=LENB(AU4))</formula1>
    </dataValidation>
    <dataValidation type="custom" imeMode="fullKatakana" showInputMessage="1" showErrorMessage="1" sqref="BE20">
      <formula1>AND(AU4=PHONETIC(AU4),  LEN(AU4)*2=LENB(AU4))</formula1>
    </dataValidation>
    <dataValidation type="custom" imeMode="fullKatakana" showInputMessage="1" showErrorMessage="1" sqref="AZ20:BC20">
      <formula1>AND(AR4=PHONETIC(AR4),  LEN(AR4)*2=LENB(AR4))</formula1>
    </dataValidation>
    <dataValidation type="custom" imeMode="fullKatakana" showInputMessage="1" showErrorMessage="1" sqref="BD20">
      <formula1>AND(AU4=PHONETIC(AU4),  LEN(AU4)*2=LENB(AU4))</formula1>
    </dataValidation>
    <dataValidation type="custom" imeMode="fullKatakana" showInputMessage="1" showErrorMessage="1" sqref="BI20:BL20">
      <formula1>AND(AS4=PHONETIC(AS4),  LEN(AS4)*2=LENB(AS4))</formula1>
    </dataValidation>
    <dataValidation type="custom" imeMode="fullKatakana" showInputMessage="1" showErrorMessage="1" sqref="BM20:BP20">
      <formula1>AND(AU4=PHONETIC(AU4),  LEN(AU4)*2=LENB(AU4))</formula1>
    </dataValidation>
    <dataValidation allowBlank="1" showInputMessage="1" sqref="CP10:CR13"/>
    <dataValidation type="list" showInputMessage="1" prompt="元号を選択してください。_x000a_西暦の選択される場合は、セルに直接入力してください。" sqref="H23:O23 H34:O35">
      <formula1>"明治,大正,昭和,平成,令和"</formula1>
    </dataValidation>
    <dataValidation allowBlank="1" showInputMessage="1" showErrorMessage="1" prompt="「申告の理由」又は「標識返納が無い場合、その理由」欄において、「盗難」に該当する場合に、その盗難を届け出た年月日、被害年月日、届出警察署及び受理番号を記入してください。" sqref="CD34:CD36 CA34:CB36 CF34:CF36 CT34:CU36 CW34:CX36 CZ34:DA36 CJ37:CV38 BX37:CF38 BX39:DD41"/>
    <dataValidation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Q28"/>
    <dataValidation allowBlank="1" showInputMessage="1" showErrorMessage="1" prompt="申告の際の主たる定置場が所有者の住所又は所在地と同じである場合については上部をチェックし、それ以外の場合については、下部の欄にその住所又は所在地を具体的に記入してください。" sqref="CA14:CC16 BZ14:BZ17 CE14:DD16 CD14:CD17"/>
    <dataValidation allowBlank="1" showInputMessage="1" showErrorMessage="1" prompt="標識の返納が有る場合については「有」を、また、標識の返納の無い場合には「無」にレ点を付けてください。なお、標識の返納が無い場合については、その理由に該当する項目にレ点を付け、具体的な理由を〔〕内に記入してください。" sqref="BQ29:BW33"/>
    <dataValidation allowBlank="1" showErrorMessage="1" prompt="申告に来られた方が納税義務者以外の方である場合に記入してください。" sqref="BN36:BP43"/>
    <dataValidation allowBlank="1" showErrorMessage="1" sqref="BQ34:BW41 C7:D8 F7:F8 I7:L8 Q7:T8"/>
    <dataValidation allowBlank="1" showErrorMessage="1" prompt="申告に来られた方が納税義務者以外の方である場合に記入してください。上記と同じ場合には右の□にレ点を付けてください。" sqref="BA34:BP35 P34:U35 AA34:AF35 AM34:AR35"/>
    <dataValidation allowBlank="1" showInputMessage="1" showErrorMessage="1" prompt="申告に来られた方が上記以外の方である場合に記入してください。上記と同じ場合には右の□にレ点を付けてください。" sqref="G26:BM33 G36:BM43 I25:AI25"/>
    <dataValidation type="list" allowBlank="1" showInputMessage="1" showErrorMessage="1" prompt="申請時の年月日を入力してください。" sqref="E7:E8 M7:P8">
      <formula1>$E$59:$E$89</formula1>
    </dataValidation>
    <dataValidation type="list" allowBlank="1" showInputMessage="1" showErrorMessage="1" prompt="申請時の年月日を入力してください。" sqref="G7:H8">
      <formula1>$D$59:$D$70</formula1>
    </dataValidation>
  </dataValidations>
  <printOptions horizontalCentered="1" verticalCentered="1"/>
  <pageMargins left="0.19685039370078741" right="0" top="0" bottom="0"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63</xdr:col>
                    <xdr:colOff>0</xdr:colOff>
                    <xdr:row>6</xdr:row>
                    <xdr:rowOff>0</xdr:rowOff>
                  </from>
                  <to>
                    <xdr:col>64</xdr:col>
                    <xdr:colOff>123825</xdr:colOff>
                    <xdr:row>7</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63</xdr:col>
                    <xdr:colOff>0</xdr:colOff>
                    <xdr:row>7</xdr:row>
                    <xdr:rowOff>0</xdr:rowOff>
                  </from>
                  <to>
                    <xdr:col>64</xdr:col>
                    <xdr:colOff>123825</xdr:colOff>
                    <xdr:row>8</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63</xdr:col>
                    <xdr:colOff>0</xdr:colOff>
                    <xdr:row>8</xdr:row>
                    <xdr:rowOff>0</xdr:rowOff>
                  </from>
                  <to>
                    <xdr:col>64</xdr:col>
                    <xdr:colOff>123825</xdr:colOff>
                    <xdr:row>9</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63</xdr:col>
                    <xdr:colOff>0</xdr:colOff>
                    <xdr:row>10</xdr:row>
                    <xdr:rowOff>0</xdr:rowOff>
                  </from>
                  <to>
                    <xdr:col>64</xdr:col>
                    <xdr:colOff>123825</xdr:colOff>
                    <xdr:row>11</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68</xdr:col>
                    <xdr:colOff>85725</xdr:colOff>
                    <xdr:row>6</xdr:row>
                    <xdr:rowOff>0</xdr:rowOff>
                  </from>
                  <to>
                    <xdr:col>69</xdr:col>
                    <xdr:colOff>28575</xdr:colOff>
                    <xdr:row>7</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68</xdr:col>
                    <xdr:colOff>85725</xdr:colOff>
                    <xdr:row>6</xdr:row>
                    <xdr:rowOff>190500</xdr:rowOff>
                  </from>
                  <to>
                    <xdr:col>69</xdr:col>
                    <xdr:colOff>28575</xdr:colOff>
                    <xdr:row>7</xdr:row>
                    <xdr:rowOff>190500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68</xdr:col>
                    <xdr:colOff>85725</xdr:colOff>
                    <xdr:row>8</xdr:row>
                    <xdr:rowOff>0</xdr:rowOff>
                  </from>
                  <to>
                    <xdr:col>69</xdr:col>
                    <xdr:colOff>28575</xdr:colOff>
                    <xdr:row>9</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68</xdr:col>
                    <xdr:colOff>85725</xdr:colOff>
                    <xdr:row>9</xdr:row>
                    <xdr:rowOff>0</xdr:rowOff>
                  </from>
                  <to>
                    <xdr:col>69</xdr:col>
                    <xdr:colOff>28575</xdr:colOff>
                    <xdr:row>10</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81</xdr:col>
                    <xdr:colOff>57150</xdr:colOff>
                    <xdr:row>6</xdr:row>
                    <xdr:rowOff>0</xdr:rowOff>
                  </from>
                  <to>
                    <xdr:col>82</xdr:col>
                    <xdr:colOff>0</xdr:colOff>
                    <xdr:row>7</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81</xdr:col>
                    <xdr:colOff>57150</xdr:colOff>
                    <xdr:row>7</xdr:row>
                    <xdr:rowOff>0</xdr:rowOff>
                  </from>
                  <to>
                    <xdr:col>82</xdr:col>
                    <xdr:colOff>0</xdr:colOff>
                    <xdr:row>8</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76</xdr:col>
                    <xdr:colOff>0</xdr:colOff>
                    <xdr:row>13</xdr:row>
                    <xdr:rowOff>0</xdr:rowOff>
                  </from>
                  <to>
                    <xdr:col>77</xdr:col>
                    <xdr:colOff>0</xdr:colOff>
                    <xdr:row>15</xdr:row>
                    <xdr:rowOff>76200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76</xdr:col>
                    <xdr:colOff>0</xdr:colOff>
                    <xdr:row>16</xdr:row>
                    <xdr:rowOff>0</xdr:rowOff>
                  </from>
                  <to>
                    <xdr:col>77</xdr:col>
                    <xdr:colOff>0</xdr:colOff>
                    <xdr:row>19</xdr:row>
                    <xdr:rowOff>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65</xdr:col>
                    <xdr:colOff>133350</xdr:colOff>
                    <xdr:row>23</xdr:row>
                    <xdr:rowOff>0</xdr:rowOff>
                  </from>
                  <to>
                    <xdr:col>66</xdr:col>
                    <xdr:colOff>0</xdr:colOff>
                    <xdr:row>33</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65</xdr:col>
                    <xdr:colOff>133350</xdr:colOff>
                    <xdr:row>35</xdr:row>
                    <xdr:rowOff>0</xdr:rowOff>
                  </from>
                  <to>
                    <xdr:col>66</xdr:col>
                    <xdr:colOff>0</xdr:colOff>
                    <xdr:row>42</xdr:row>
                    <xdr:rowOff>447675</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63</xdr:col>
                    <xdr:colOff>0</xdr:colOff>
                    <xdr:row>9</xdr:row>
                    <xdr:rowOff>0</xdr:rowOff>
                  </from>
                  <to>
                    <xdr:col>64</xdr:col>
                    <xdr:colOff>142875</xdr:colOff>
                    <xdr:row>10</xdr:row>
                    <xdr:rowOff>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70</xdr:col>
                    <xdr:colOff>114300</xdr:colOff>
                    <xdr:row>29</xdr:row>
                    <xdr:rowOff>47625</xdr:rowOff>
                  </from>
                  <to>
                    <xdr:col>71</xdr:col>
                    <xdr:colOff>0</xdr:colOff>
                    <xdr:row>31</xdr:row>
                    <xdr:rowOff>66675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70</xdr:col>
                    <xdr:colOff>114300</xdr:colOff>
                    <xdr:row>31</xdr:row>
                    <xdr:rowOff>209550</xdr:rowOff>
                  </from>
                  <to>
                    <xdr:col>71</xdr:col>
                    <xdr:colOff>0</xdr:colOff>
                    <xdr:row>32</xdr:row>
                    <xdr:rowOff>285750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77</xdr:col>
                    <xdr:colOff>123825</xdr:colOff>
                    <xdr:row>29</xdr:row>
                    <xdr:rowOff>0</xdr:rowOff>
                  </from>
                  <to>
                    <xdr:col>78</xdr:col>
                    <xdr:colOff>0</xdr:colOff>
                    <xdr:row>31</xdr:row>
                    <xdr:rowOff>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85</xdr:col>
                    <xdr:colOff>142875</xdr:colOff>
                    <xdr:row>29</xdr:row>
                    <xdr:rowOff>0</xdr:rowOff>
                  </from>
                  <to>
                    <xdr:col>86</xdr:col>
                    <xdr:colOff>0</xdr:colOff>
                    <xdr:row>31</xdr:row>
                    <xdr:rowOff>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89</xdr:col>
                    <xdr:colOff>28575</xdr:colOff>
                    <xdr:row>29</xdr:row>
                    <xdr:rowOff>0</xdr:rowOff>
                  </from>
                  <to>
                    <xdr:col>90</xdr:col>
                    <xdr:colOff>0</xdr:colOff>
                    <xdr:row>31</xdr:row>
                    <xdr:rowOff>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82</xdr:col>
                    <xdr:colOff>0</xdr:colOff>
                    <xdr:row>29</xdr:row>
                    <xdr:rowOff>0</xdr:rowOff>
                  </from>
                  <to>
                    <xdr:col>82</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shinki</vt:lpstr>
      <vt:lpstr>shinki!Print_Area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松田 椎奈</cp:lastModifiedBy>
  <cp:lastPrinted>2021-11-01T01:36:09Z</cp:lastPrinted>
  <dcterms:created xsi:type="dcterms:W3CDTF">2018-08-14T07:25:47Z</dcterms:created>
  <dcterms:modified xsi:type="dcterms:W3CDTF">2021-11-01T07:06:40Z</dcterms:modified>
</cp:coreProperties>
</file>