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0D5C6488-4F2C-44D3-81A4-1DF23911279B}" xr6:coauthVersionLast="47" xr6:coauthVersionMax="47" xr10:uidLastSave="{00000000-0000-0000-0000-000000000000}"/>
  <bookViews>
    <workbookView xWindow="-120" yWindow="-120" windowWidth="29040" windowHeight="15840" xr2:uid="{D967171C-57BB-46B7-9265-90B7B69A99C2}"/>
  </bookViews>
  <sheets>
    <sheet name="別紙３（協力医療機関に関する届出書）" sheetId="6" r:id="rId1"/>
    <sheet name="別紙3記入例_ GH " sheetId="7" r:id="rId2"/>
    <sheet name="別紙３記入例_ 特養" sheetId="9" r:id="rId3"/>
  </sheets>
  <definedNames>
    <definedName name="_xlnm.Print_Area" localSheetId="0">'別紙３（協力医療機関に関する届出書）'!$B$1:$AO$71</definedName>
    <definedName name="_xlnm.Print_Area" localSheetId="1">'別紙3記入例_ GH '!$B$1:$AS$69</definedName>
    <definedName name="_xlnm.Print_Area" localSheetId="2">'別紙３記入例_ 特養'!$B$1:$AS$69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1" authorId="0" shapeId="0" xr:uid="{C9416F6C-31A9-46A8-A813-9E435F521E91}">
      <text>
        <r>
          <rPr>
            <b/>
            <sz val="9"/>
            <color indexed="81"/>
            <rFont val="UD デジタル 教科書体 N-R"/>
            <family val="1"/>
            <charset val="128"/>
          </rPr>
          <t>基準第105条第2項</t>
        </r>
        <r>
          <rPr>
            <sz val="9"/>
            <color indexed="81"/>
            <rFont val="UD デジタル 教科書体 N-R"/>
            <family val="1"/>
            <charset val="128"/>
          </rPr>
          <t xml:space="preserve">
指定認知症対応型共同生活介護事業者は、前項の規定に基づき協力医療機関を定めるに当たっては、次に掲げる要件を満たす協力医療機関を定めるように</t>
        </r>
        <r>
          <rPr>
            <b/>
            <sz val="9"/>
            <color indexed="81"/>
            <rFont val="UD デジタル 教科書体 N-R"/>
            <family val="1"/>
            <charset val="128"/>
          </rPr>
          <t>努めなければならない。</t>
        </r>
        <r>
          <rPr>
            <sz val="9"/>
            <color indexed="81"/>
            <rFont val="UD デジタル 教科書体 N-R"/>
            <family val="1"/>
            <charset val="128"/>
          </rPr>
          <t xml:space="preserve">
</t>
        </r>
        <r>
          <rPr>
            <b/>
            <sz val="9"/>
            <color indexed="81"/>
            <rFont val="UD デジタル 教科書体 N-R"/>
            <family val="1"/>
            <charset val="128"/>
          </rPr>
          <t>第1号（※2）</t>
        </r>
        <r>
          <rPr>
            <sz val="9"/>
            <color indexed="81"/>
            <rFont val="UD デジタル 教科書体 N-R"/>
            <family val="1"/>
            <charset val="128"/>
          </rPr>
          <t xml:space="preserve">
利用者の病状が急変した場合等において医師又は看護職員が　相談対応を行う体制を、常時確保していること。
</t>
        </r>
        <r>
          <rPr>
            <sz val="12"/>
            <color indexed="81"/>
            <rFont val="UD デジタル 教科書体 N-R"/>
            <family val="1"/>
            <charset val="128"/>
          </rPr>
          <t>　⇒　</t>
        </r>
        <r>
          <rPr>
            <sz val="9"/>
            <color indexed="81"/>
            <rFont val="UD デジタル 教科書体 N-R"/>
            <family val="1"/>
            <charset val="128"/>
          </rPr>
          <t>努力義務</t>
        </r>
      </text>
    </comment>
    <comment ref="N24" authorId="0" shapeId="0" xr:uid="{F141ECD6-573D-48D4-B0CB-60919173CBA1}">
      <text>
        <r>
          <rPr>
            <b/>
            <sz val="9"/>
            <color indexed="81"/>
            <rFont val="UD デジタル 教科書体 N-R"/>
            <family val="1"/>
            <charset val="128"/>
          </rPr>
          <t>基準第105条第3項</t>
        </r>
        <r>
          <rPr>
            <sz val="9"/>
            <color indexed="81"/>
            <rFont val="UD デジタル 教科書体 N-R"/>
            <family val="1"/>
            <charset val="128"/>
          </rPr>
          <t xml:space="preserve">
1年に1回以上、協力医療機関との間で、利用者の病状が急変した場合等の対応を確認すること</t>
        </r>
      </text>
    </comment>
    <comment ref="C26" authorId="0" shapeId="0" xr:uid="{1B379B17-4B00-4B8E-8675-9C003ABBFB5A}">
      <text>
        <r>
          <rPr>
            <b/>
            <sz val="9"/>
            <color indexed="81"/>
            <rFont val="UD デジタル 教科書体 N-R"/>
            <family val="1"/>
            <charset val="128"/>
          </rPr>
          <t>基準第105条第2項</t>
        </r>
        <r>
          <rPr>
            <sz val="9"/>
            <color indexed="81"/>
            <rFont val="UD デジタル 教科書体 N-R"/>
            <family val="1"/>
            <charset val="128"/>
          </rPr>
          <t xml:space="preserve">
</t>
        </r>
        <r>
          <rPr>
            <b/>
            <sz val="9"/>
            <color indexed="81"/>
            <rFont val="UD デジタル 教科書体 N-R"/>
            <family val="1"/>
            <charset val="128"/>
          </rPr>
          <t>第2号（※3）</t>
        </r>
        <r>
          <rPr>
            <sz val="9"/>
            <color indexed="81"/>
            <rFont val="UD デジタル 教科書体 N-R"/>
            <family val="1"/>
            <charset val="128"/>
          </rPr>
          <t xml:space="preserve">
当該指定認知症対応型共同生活介護事業者からの診療の求めがあった場合において診療を行う体制を、常時確保していること。
</t>
        </r>
        <r>
          <rPr>
            <sz val="12"/>
            <color indexed="81"/>
            <rFont val="UD デジタル 教科書体 N-R"/>
            <family val="1"/>
            <charset val="128"/>
          </rPr>
          <t>　↓</t>
        </r>
        <r>
          <rPr>
            <sz val="9"/>
            <color indexed="81"/>
            <rFont val="UD デジタル 教科書体 N-R"/>
            <family val="1"/>
            <charset val="128"/>
          </rPr>
          <t xml:space="preserve">
努力義務</t>
        </r>
      </text>
    </comment>
    <comment ref="C31" authorId="0" shapeId="0" xr:uid="{3CBA07DA-7B91-4ECE-90CE-D106438814E9}">
      <text>
        <r>
          <rPr>
            <sz val="9"/>
            <color indexed="81"/>
            <rFont val="UD デジタル 教科書体 N-R"/>
            <family val="1"/>
            <charset val="128"/>
          </rPr>
          <t>ＧＨは、第1号、第2号のみ該当（第3号は施設系のみ）のため、記入不要</t>
        </r>
      </text>
    </comment>
    <comment ref="C36" authorId="0" shapeId="0" xr:uid="{D7C314B3-15F4-4B37-96B2-37C92973F251}">
      <text>
        <r>
          <rPr>
            <sz val="9"/>
            <color indexed="81"/>
            <rFont val="UD デジタル 教科書体 N-R"/>
            <family val="1"/>
            <charset val="128"/>
          </rPr>
          <t>①②は努力義務のため、協力医療機関が、①②の要件を満たさない病院の場合、この欄に記入</t>
        </r>
      </text>
    </comment>
    <comment ref="B45" authorId="0" shapeId="0" xr:uid="{B4BB4844-B3F7-4FCF-89A9-475BF3734F47}">
      <text>
        <r>
          <rPr>
            <sz val="9"/>
            <color indexed="81"/>
            <rFont val="UD デジタル 教科書体 N-R"/>
            <family val="1"/>
            <charset val="128"/>
          </rPr>
          <t>ＧＨは第1号、第2号のみ
基準第105号第2項第1号および第2号の規定を満たす協力医療機関を定めていない場合、なぜ定められなかったか、今後の予定などを記入</t>
        </r>
      </text>
    </comment>
    <comment ref="C55" authorId="0" shapeId="0" xr:uid="{81CED62A-19E2-49C4-9521-8A34A0FFA3DE}">
      <text>
        <r>
          <rPr>
            <sz val="9"/>
            <color indexed="81"/>
            <rFont val="UD デジタル 教科書体 N-R"/>
            <family val="1"/>
            <charset val="128"/>
          </rPr>
          <t>※６のように、具体的な計画を記入する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1" authorId="0" shapeId="0" xr:uid="{07A60CF2-9B4E-4F8B-BF8D-2F827267EE67}">
      <text>
        <r>
          <rPr>
            <b/>
            <sz val="9"/>
            <color indexed="81"/>
            <rFont val="UD デジタル 教科書体 N-R"/>
            <family val="1"/>
            <charset val="128"/>
          </rPr>
          <t>基準第152条第1項</t>
        </r>
        <r>
          <rPr>
            <sz val="9"/>
            <color indexed="81"/>
            <rFont val="UD デジタル 教科書体 N-R"/>
            <family val="1"/>
            <charset val="128"/>
          </rPr>
          <t xml:space="preserve">
指定地域密着型介護老人福祉施設は、入所者の病状の急変等に備えるため、あらかじめ、次の各号に掲げる要件を満たす協力医療機関(第三号の要件を満たす協力医療機関にあっては、病院に限る。)を定めておかなければならない。ただし、複数の医療機関を協力医療機関として定めることにより当該各号の要件を満たすこととしても差し支えない。
</t>
        </r>
        <r>
          <rPr>
            <b/>
            <sz val="9"/>
            <color indexed="81"/>
            <rFont val="UD デジタル 教科書体 N-R"/>
            <family val="1"/>
            <charset val="128"/>
          </rPr>
          <t>第1号（※2）</t>
        </r>
        <r>
          <rPr>
            <sz val="9"/>
            <color indexed="81"/>
            <rFont val="UD デジタル 教科書体 N-R"/>
            <family val="1"/>
            <charset val="128"/>
          </rPr>
          <t xml:space="preserve">
入所者の病状が急変した場合等において医師又は看護職員が　相談対応を行う体制を、常時確保していること。</t>
        </r>
      </text>
    </comment>
    <comment ref="N24" authorId="0" shapeId="0" xr:uid="{F1B1854E-EF7A-4224-8C00-4C34242BCE4B}">
      <text>
        <r>
          <rPr>
            <b/>
            <sz val="9"/>
            <color indexed="81"/>
            <rFont val="UD デジタル 教科書体 N-R"/>
            <family val="1"/>
            <charset val="128"/>
          </rPr>
          <t>基準第152条第2項</t>
        </r>
        <r>
          <rPr>
            <sz val="9"/>
            <color indexed="81"/>
            <rFont val="UD デジタル 教科書体 N-R"/>
            <family val="1"/>
            <charset val="128"/>
          </rPr>
          <t xml:space="preserve">
1年に1回以上、協力医療機関との間で、入所者の病状が急変した場合等の対応を確認すること
⇒　義務</t>
        </r>
      </text>
    </comment>
    <comment ref="C26" authorId="0" shapeId="0" xr:uid="{DB733D40-76A3-4C72-B5E0-B9678B1E332F}">
      <text>
        <r>
          <rPr>
            <b/>
            <sz val="9"/>
            <color indexed="81"/>
            <rFont val="UD デジタル 教科書体 N-R"/>
            <family val="1"/>
            <charset val="128"/>
          </rPr>
          <t>基準第152条第1項　第2号（※3）</t>
        </r>
        <r>
          <rPr>
            <sz val="9"/>
            <color indexed="81"/>
            <rFont val="UD デジタル 教科書体 N-R"/>
            <family val="1"/>
            <charset val="128"/>
          </rPr>
          <t xml:space="preserve">
当該指定地域密着型介護老人福祉施設からの診療の求めがあった場合において診療を行う体制を、常時確保していること。</t>
        </r>
      </text>
    </comment>
    <comment ref="C31" authorId="0" shapeId="0" xr:uid="{D42DD0C7-FA6F-4526-B543-705DC8B04672}">
      <text>
        <r>
          <rPr>
            <b/>
            <sz val="9"/>
            <color indexed="81"/>
            <rFont val="UD デジタル 教科書体 N-R"/>
            <family val="1"/>
            <charset val="128"/>
          </rPr>
          <t>基準第152条第1項　第3号（※4）</t>
        </r>
        <r>
          <rPr>
            <sz val="9"/>
            <color indexed="81"/>
            <rFont val="UD デジタル 教科書体 N-R"/>
            <family val="1"/>
            <charset val="128"/>
          </rPr>
          <t xml:space="preserve">
入所者の病状が急変した場合等において、当該指定地域密着型介護老人福祉施設の医師又は協力医療機関その他の医療機関の医師が診療を行い、入院を要すると認められた入所者の入院を原則として受け入れる体制を確保していること。</t>
        </r>
      </text>
    </comment>
    <comment ref="C36" authorId="0" shapeId="0" xr:uid="{6BEDE8AA-C32A-45A4-B79F-FA7AA5164D44}">
      <text>
        <r>
          <rPr>
            <sz val="9"/>
            <color indexed="81"/>
            <rFont val="UD デジタル 教科書体 N-R"/>
            <family val="1"/>
            <charset val="128"/>
          </rPr>
          <t>①②③はR9.3まで努力義務のため、協力医療機関が、①②③の要件を満たさない病院の場合、この欄に記入</t>
        </r>
      </text>
    </comment>
    <comment ref="B45" authorId="0" shapeId="0" xr:uid="{AB7E2DB5-6533-4D6C-9B63-DE481E08D454}">
      <text>
        <r>
          <rPr>
            <sz val="9"/>
            <color indexed="81"/>
            <rFont val="UD デジタル 教科書体 N-R"/>
            <family val="1"/>
            <charset val="128"/>
          </rPr>
          <t>①②③の規定を満たす協力医療機関を定めていない場合、なぜ定められなかったか、今後の予定などを記入</t>
        </r>
      </text>
    </comment>
    <comment ref="C55" authorId="0" shapeId="0" xr:uid="{7EC5EC60-852B-411E-BF4B-EC064944F104}">
      <text>
        <r>
          <rPr>
            <sz val="9"/>
            <color indexed="81"/>
            <rFont val="UD デジタル 教科書体 N-R"/>
            <family val="1"/>
            <charset val="128"/>
          </rPr>
          <t>※６のように、具体的な計画を記入する</t>
        </r>
      </text>
    </comment>
  </commentList>
</comments>
</file>

<file path=xl/sharedStrings.xml><?xml version="1.0" encoding="utf-8"?>
<sst xmlns="http://schemas.openxmlformats.org/spreadsheetml/2006/main" count="314" uniqueCount="83">
  <si>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</si>
  <si>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</si>
  <si>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</si>
  <si>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</si>
  <si>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</si>
  <si>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</si>
  <si>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</si>
  <si>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</si>
  <si>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</si>
  <si>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</si>
  <si>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</si>
  <si>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</si>
  <si>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</si>
  <si>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</si>
  <si>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</si>
  <si>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</si>
  <si>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</si>
  <si>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</si>
  <si>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</si>
  <si>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</si>
  <si>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</si>
  <si>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</si>
  <si>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</si>
  <si>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</si>
  <si>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</si>
  <si>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</si>
  <si>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</si>
  <si>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</si>
  <si>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</si>
  <si>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</si>
  <si>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</si>
  <si>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</si>
  <si>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</si>
  <si>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</si>
  <si>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</si>
  <si>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</si>
  <si>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</si>
  <si>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</si>
  <si>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</si>
  <si>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</si>
  <si>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</si>
  <si>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</si>
  <si>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</si>
  <si>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</si>
  <si>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</si>
  <si>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</si>
  <si>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</si>
  <si>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</si>
  <si>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</si>
  <si>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</si>
  <si>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</si>
  <si>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</si>
  <si>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</si>
  <si>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</si>
  <si>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</si>
  <si>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</si>
  <si>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</si>
  <si>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</si>
  <si>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</si>
  <si>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</si>
  <si>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</si>
  <si>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</si>
  <si>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</si>
  <si>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</si>
  <si>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</si>
  <si>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</si>
  <si>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</si>
  <si>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</si>
  <si>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</si>
  <si>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</si>
  <si>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</si>
  <si>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</si>
  <si>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</si>
  <si>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</si>
  <si>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</si>
  <si>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</si>
  <si>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</si>
  <si>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</si>
  <si>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t>
  </si>
  <si>
    <r>
      <t xml:space="preserve">第1号から第3号の規定(※5)にあたり
</t>
    </r>
    <r>
      <rPr>
        <b/>
        <sz val="8"/>
        <rFont val="HGSｺﾞｼｯｸM"/>
        <family val="3"/>
        <charset val="128"/>
      </rPr>
      <t>過去1年間に協議を行った医療機関数</t>
    </r>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</si>
  <si>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(過去1年間に協議を行っていない場合)</t>
    </r>
    <r>
      <rPr>
        <sz val="8"/>
        <rFont val="HGSｺﾞｼｯｸM"/>
        <family val="3"/>
        <charset val="128"/>
      </rPr>
      <t xml:space="preserve">
</t>
    </r>
    <r>
      <rPr>
        <b/>
        <sz val="8"/>
        <rFont val="HGSｺﾞｼｯｸM"/>
        <family val="3"/>
        <charset val="128"/>
      </rPr>
      <t>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</si>
  <si>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r>
      <t xml:space="preserve">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t>
    </r>
    <r>
      <rPr>
        <b/>
        <sz val="8"/>
        <color rgb="FFFF0000"/>
        <rFont val="HGSｺﾞｼｯｸM"/>
        <family val="3"/>
        <charset val="128"/>
      </rPr>
      <t>認知症対応型共同生活介護　　　　　　　：指定地域密着型サービスの事業の人員、設備及び運営に関する基準第105条第2項</t>
    </r>
    <r>
      <rPr>
        <sz val="8"/>
        <rFont val="HGSｺﾞｼｯｸM"/>
        <family val="3"/>
        <charset val="128"/>
      </rPr>
      <t xml:space="preserve">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
    <rPh sb="58" eb="59">
      <t>ダイ</t>
    </rPh>
    <rPh sb="60" eb="61">
      <t>コウ</t>
    </rPh>
    <rPh sb="119" eb="120">
      <t>ダイ</t>
    </rPh>
    <rPh sb="121" eb="122">
      <t>コウ</t>
    </rPh>
    <rPh sb="178" eb="179">
      <t>ダイ</t>
    </rPh>
    <rPh sb="180" eb="181">
      <t>コウ</t>
    </rPh>
    <rPh sb="234" eb="235">
      <t>ダイ</t>
    </rPh>
    <rPh sb="236" eb="237">
      <t>コウ</t>
    </rPh>
    <rPh sb="299" eb="300">
      <t>コウ</t>
    </rPh>
    <rPh sb="356" eb="357">
      <t>ダイ</t>
    </rPh>
    <rPh sb="358" eb="359">
      <t>コウ</t>
    </rPh>
    <rPh sb="413" eb="417">
      <t>ケイヒロウジン</t>
    </rPh>
    <rPh sb="463" eb="467">
      <t>ヨウゴロウジンダイコウ</t>
    </rPh>
    <phoneticPr fontId="2"/>
  </si>
  <si>
    <r>
      <t xml:space="preserve">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t>
    </r>
    <r>
      <rPr>
        <b/>
        <sz val="8"/>
        <color rgb="FFFF0000"/>
        <rFont val="HGSｺﾞｼｯｸM"/>
        <family val="3"/>
        <charset val="128"/>
      </rPr>
      <t>地域密着型介護老人福祉施設入居者生活介護   ：指定地域密着型サービスの事業の人員、設備及び運営に関する基準第152条第1項</t>
    </r>
    <r>
      <rPr>
        <sz val="8"/>
        <color theme="1"/>
        <rFont val="HGSｺﾞｼｯｸM"/>
        <family val="3"/>
        <charset val="128"/>
      </rPr>
      <t xml:space="preserve">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</si>
</sst>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b/>
      <sz val="8"/>
      <name val="HGSｺﾞｼｯｸM"/>
      <family val="3"/>
      <charset val="128"/>
    </font>
    <font>
      <b/>
      <sz val="8"/>
      <name val="ＭＳ Ｐゴシック"/>
      <family val="3"/>
      <charset val="128"/>
    </font>
    <font>
      <b/>
      <sz val="8"/>
      <color rgb="FFFF0000"/>
      <name val="HGSｺﾞｼｯｸM"/>
      <family val="3"/>
      <charset val="128"/>
    </font>
    <font>
      <b/>
      <sz val="9"/>
      <color indexed="81"/>
      <name val="UD デジタル 教科書体 N-R"/>
      <family val="1"/>
      <charset val="128"/>
    </font>
    <font>
      <sz val="9"/>
      <color indexed="81"/>
      <name val="UD デジタル 教科書体 N-R"/>
      <family val="1"/>
      <charset val="128"/>
    </font>
    <font>
      <sz val="12"/>
      <color indexed="81"/>
      <name val="UD デジタル 教科書体 N-R"/>
      <family val="1"/>
      <charset val="128"/>
    </font>
    <font>
      <sz val="8"/>
      <color theme="1"/>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bottom style="medium">
        <color indexed="64"/>
      </bottom>
      <diagonal/>
    </border>
  </borders>
  <cellStyleXfs count="2">
    <xf numFmtId="0" fontId="0" fillId="0" borderId="0"/>
    <xf numFmtId="0" fontId="1" fillId="0" borderId="0"/>
  </cellStyleXfs>
  <cellXfs count="236">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xf numFmtId="0" fontId="6" fillId="0" borderId="9" xfId="1" applyFont="1" applyBorder="1" applyAlignment="1">
      <alignment horizontal="center" vertical="center"/>
    </xf>
    <xf numFmtId="0" fontId="11" fillId="0" borderId="0" xfId="0" applyFont="1"/>
    <xf numFmtId="0" fontId="6" fillId="0" borderId="0" xfId="1" applyFont="1" applyAlignment="1">
      <alignment horizontal="center" vertical="center"/>
    </xf>
    <xf numFmtId="0" fontId="6" fillId="0" borderId="0" xfId="0" applyFont="1" applyAlignment="1">
      <alignment wrapText="1"/>
    </xf>
    <xf numFmtId="0" fontId="6" fillId="0" borderId="34" xfId="0" applyFont="1" applyBorder="1" applyAlignment="1">
      <alignment wrapText="1"/>
    </xf>
    <xf numFmtId="0" fontId="6" fillId="0" borderId="0" xfId="0" applyFont="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Alignment="1">
      <alignment vertical="center"/>
    </xf>
    <xf numFmtId="0" fontId="12" fillId="0" borderId="9" xfId="1"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13" fillId="0" borderId="0" xfId="0" applyFont="1"/>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6" fillId="0" borderId="86"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left" vertical="center" wrapText="1"/>
    </xf>
    <xf numFmtId="0" fontId="6" fillId="0" borderId="60" xfId="0" applyFont="1" applyBorder="1" applyAlignment="1">
      <alignment horizontal="left" vertical="center" wrapText="1"/>
    </xf>
    <xf numFmtId="0" fontId="6" fillId="0" borderId="61" xfId="0" applyFont="1" applyBorder="1" applyAlignment="1">
      <alignment horizontal="left" vertical="center" wrapText="1"/>
    </xf>
    <xf numFmtId="0" fontId="6" fillId="0" borderId="83" xfId="0" applyFont="1" applyBorder="1" applyAlignment="1">
      <alignment horizontal="left" vertical="center" wrapText="1"/>
    </xf>
    <xf numFmtId="0" fontId="6" fillId="0" borderId="84" xfId="0" applyFont="1" applyBorder="1" applyAlignment="1">
      <alignment horizontal="left" vertical="center" wrapText="1"/>
    </xf>
    <xf numFmtId="0" fontId="6" fillId="0" borderId="85"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4" fillId="0" borderId="76" xfId="0" applyFont="1" applyBorder="1" applyAlignment="1">
      <alignment horizontal="left" vertical="center" wrapText="1"/>
    </xf>
    <xf numFmtId="0" fontId="4" fillId="0" borderId="77" xfId="0" applyFont="1" applyBorder="1" applyAlignment="1">
      <alignment horizontal="left" vertical="center" wrapText="1"/>
    </xf>
    <xf numFmtId="0" fontId="4" fillId="0" borderId="78" xfId="0" applyFont="1" applyBorder="1" applyAlignment="1">
      <alignment horizontal="left" vertical="center" wrapText="1"/>
    </xf>
    <xf numFmtId="0" fontId="4" fillId="0" borderId="79" xfId="0" applyFont="1" applyBorder="1" applyAlignment="1">
      <alignment horizontal="left" vertical="center" wrapText="1"/>
    </xf>
    <xf numFmtId="0" fontId="4" fillId="0" borderId="80" xfId="0" applyFont="1" applyBorder="1" applyAlignment="1">
      <alignment horizontal="center" vertical="top" textRotation="255" wrapText="1"/>
    </xf>
    <xf numFmtId="0" fontId="4" fillId="0" borderId="81" xfId="0" applyFont="1" applyBorder="1" applyAlignment="1">
      <alignment horizontal="center" vertical="top" textRotation="255" wrapText="1"/>
    </xf>
    <xf numFmtId="0" fontId="4" fillId="0" borderId="82" xfId="0" applyFont="1" applyBorder="1" applyAlignment="1">
      <alignment horizontal="center" vertical="top" textRotation="255" wrapText="1"/>
    </xf>
    <xf numFmtId="0" fontId="12" fillId="0" borderId="5" xfId="0" applyFont="1" applyBorder="1" applyAlignment="1">
      <alignment horizontal="left"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7" fillId="0" borderId="72"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4" fillId="2" borderId="7"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62" xfId="0" applyFont="1" applyBorder="1" applyAlignment="1">
      <alignment horizontal="center" vertical="center" textRotation="255" shrinkToFit="1"/>
    </xf>
    <xf numFmtId="0" fontId="4" fillId="0" borderId="63" xfId="0" applyFont="1" applyBorder="1" applyAlignment="1">
      <alignment horizontal="center" vertical="center" textRotation="255" shrinkToFit="1"/>
    </xf>
    <xf numFmtId="0" fontId="4" fillId="2" borderId="72"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74" xfId="0" applyFont="1" applyFill="1" applyBorder="1" applyAlignment="1">
      <alignment horizontal="left" vertical="center" wrapText="1"/>
    </xf>
    <xf numFmtId="0" fontId="4" fillId="2" borderId="75"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76"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4" fillId="2" borderId="78" xfId="0" applyFont="1" applyFill="1" applyBorder="1" applyAlignment="1">
      <alignment horizontal="left" vertical="center" wrapText="1"/>
    </xf>
    <xf numFmtId="0" fontId="4" fillId="2" borderId="79" xfId="0" applyFont="1" applyFill="1" applyBorder="1" applyAlignment="1">
      <alignment horizontal="left" vertical="center" wrapText="1"/>
    </xf>
    <xf numFmtId="0" fontId="4" fillId="2" borderId="1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7" xfId="0" applyFont="1" applyBorder="1" applyAlignment="1">
      <alignment horizontal="left" vertical="center" wrapText="1"/>
    </xf>
    <xf numFmtId="0" fontId="5" fillId="0" borderId="7" xfId="0" applyFont="1" applyBorder="1" applyAlignment="1">
      <alignment horizontal="left" vertical="center" wrapText="1"/>
    </xf>
    <xf numFmtId="0" fontId="18" fillId="0" borderId="0" xfId="0" applyFont="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workbookViewId="0">
      <selection activeCell="AU31" sqref="AU3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5" t="s">
        <v>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6"/>
      <c r="AH3" s="36"/>
      <c r="AI3" s="7" t="s">
        <v>2</v>
      </c>
      <c r="AJ3" s="36"/>
      <c r="AK3" s="36"/>
      <c r="AL3" s="7" t="s">
        <v>3</v>
      </c>
      <c r="AM3" s="36"/>
      <c r="AN3" s="36"/>
      <c r="AO3" s="7" t="s">
        <v>4</v>
      </c>
    </row>
    <row r="4" spans="2:43" s="1" customFormat="1" ht="9.9499999999999993" customHeight="1" x14ac:dyDescent="0.15">
      <c r="B4" s="7"/>
      <c r="C4" s="34" t="s">
        <v>74</v>
      </c>
      <c r="D4" s="34"/>
      <c r="E4" s="34"/>
      <c r="F4" s="34"/>
      <c r="G4" s="34"/>
      <c r="H4" s="34"/>
      <c r="I4" s="7"/>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7"/>
      <c r="P6" s="77"/>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7" t="s">
        <v>6</v>
      </c>
      <c r="C7" s="40" t="s">
        <v>7</v>
      </c>
      <c r="D7" s="41"/>
      <c r="E7" s="41"/>
      <c r="F7" s="41"/>
      <c r="G7" s="41"/>
      <c r="H7" s="41"/>
      <c r="I7" s="41"/>
      <c r="J7" s="41"/>
      <c r="K7" s="41"/>
      <c r="L7" s="41"/>
      <c r="M7" s="42"/>
      <c r="N7" s="43"/>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5"/>
    </row>
    <row r="8" spans="2:43" s="1" customFormat="1" ht="11.1" customHeight="1" x14ac:dyDescent="0.15">
      <c r="B8" s="38"/>
      <c r="C8" s="46" t="s">
        <v>8</v>
      </c>
      <c r="D8" s="34"/>
      <c r="E8" s="34"/>
      <c r="F8" s="34"/>
      <c r="G8" s="34"/>
      <c r="H8" s="34"/>
      <c r="I8" s="34"/>
      <c r="J8" s="34"/>
      <c r="K8" s="34"/>
      <c r="L8" s="34"/>
      <c r="M8" s="34"/>
      <c r="N8" s="47"/>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9"/>
    </row>
    <row r="9" spans="2:43" s="1" customFormat="1" ht="11.1" customHeight="1" x14ac:dyDescent="0.15">
      <c r="B9" s="38"/>
      <c r="C9" s="50" t="s">
        <v>26</v>
      </c>
      <c r="D9" s="51"/>
      <c r="E9" s="51"/>
      <c r="F9" s="51"/>
      <c r="G9" s="51"/>
      <c r="H9" s="51"/>
      <c r="I9" s="51"/>
      <c r="J9" s="51"/>
      <c r="K9" s="51"/>
      <c r="L9" s="51"/>
      <c r="M9" s="52"/>
      <c r="N9" s="57" t="s">
        <v>9</v>
      </c>
      <c r="O9" s="58"/>
      <c r="P9" s="58"/>
      <c r="Q9" s="58"/>
      <c r="R9" s="58"/>
      <c r="S9" s="58"/>
      <c r="T9" s="58"/>
      <c r="U9" s="12" t="s">
        <v>10</v>
      </c>
      <c r="V9" s="58"/>
      <c r="W9" s="58"/>
      <c r="X9" s="58"/>
      <c r="Y9" s="12" t="s">
        <v>11</v>
      </c>
      <c r="Z9" s="51"/>
      <c r="AA9" s="51"/>
      <c r="AB9" s="51"/>
      <c r="AC9" s="51"/>
      <c r="AD9" s="51"/>
      <c r="AE9" s="51"/>
      <c r="AF9" s="51"/>
      <c r="AG9" s="51"/>
      <c r="AH9" s="51"/>
      <c r="AI9" s="51"/>
      <c r="AJ9" s="51"/>
      <c r="AK9" s="51"/>
      <c r="AL9" s="51"/>
      <c r="AM9" s="51"/>
      <c r="AN9" s="51"/>
      <c r="AO9" s="59"/>
    </row>
    <row r="10" spans="2:43" s="1" customFormat="1" ht="11.1" customHeight="1" x14ac:dyDescent="0.15">
      <c r="B10" s="38"/>
      <c r="C10" s="46"/>
      <c r="D10" s="34"/>
      <c r="E10" s="34"/>
      <c r="F10" s="34"/>
      <c r="G10" s="34"/>
      <c r="H10" s="34"/>
      <c r="I10" s="34"/>
      <c r="J10" s="34"/>
      <c r="K10" s="34"/>
      <c r="L10" s="34"/>
      <c r="M10" s="53"/>
      <c r="N10" s="60" t="s">
        <v>12</v>
      </c>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2"/>
    </row>
    <row r="11" spans="2:43" s="1" customFormat="1" ht="11.1" customHeight="1" x14ac:dyDescent="0.15">
      <c r="B11" s="38"/>
      <c r="C11" s="54"/>
      <c r="D11" s="55"/>
      <c r="E11" s="55"/>
      <c r="F11" s="55"/>
      <c r="G11" s="55"/>
      <c r="H11" s="55"/>
      <c r="I11" s="55"/>
      <c r="J11" s="55"/>
      <c r="K11" s="55"/>
      <c r="L11" s="55"/>
      <c r="M11" s="56"/>
      <c r="N11" s="63" t="s">
        <v>13</v>
      </c>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5"/>
    </row>
    <row r="12" spans="2:43" s="1" customFormat="1" ht="11.1" customHeight="1" x14ac:dyDescent="0.15">
      <c r="B12" s="38"/>
      <c r="C12" s="66" t="s">
        <v>14</v>
      </c>
      <c r="D12" s="67"/>
      <c r="E12" s="67"/>
      <c r="F12" s="67"/>
      <c r="G12" s="67"/>
      <c r="H12" s="67"/>
      <c r="I12" s="67"/>
      <c r="J12" s="67"/>
      <c r="K12" s="67"/>
      <c r="L12" s="67"/>
      <c r="M12" s="68"/>
      <c r="N12" s="69" t="s">
        <v>15</v>
      </c>
      <c r="O12" s="70"/>
      <c r="P12" s="70"/>
      <c r="Q12" s="70"/>
      <c r="R12" s="71"/>
      <c r="S12" s="72"/>
      <c r="T12" s="73"/>
      <c r="U12" s="73"/>
      <c r="V12" s="73"/>
      <c r="W12" s="73"/>
      <c r="X12" s="73"/>
      <c r="Y12" s="73"/>
      <c r="Z12" s="73"/>
      <c r="AA12" s="73"/>
      <c r="AB12" s="74"/>
      <c r="AC12" s="57" t="s">
        <v>16</v>
      </c>
      <c r="AD12" s="58"/>
      <c r="AE12" s="58"/>
      <c r="AF12" s="58"/>
      <c r="AG12" s="75"/>
      <c r="AH12" s="72"/>
      <c r="AI12" s="73"/>
      <c r="AJ12" s="73"/>
      <c r="AK12" s="73"/>
      <c r="AL12" s="73"/>
      <c r="AM12" s="73"/>
      <c r="AN12" s="73"/>
      <c r="AO12" s="76"/>
    </row>
    <row r="13" spans="2:43" s="1" customFormat="1" ht="11.1" customHeight="1" x14ac:dyDescent="0.15">
      <c r="B13" s="38"/>
      <c r="C13" s="66" t="s">
        <v>28</v>
      </c>
      <c r="D13" s="67"/>
      <c r="E13" s="67"/>
      <c r="F13" s="67"/>
      <c r="G13" s="67"/>
      <c r="H13" s="67"/>
      <c r="I13" s="67"/>
      <c r="J13" s="67"/>
      <c r="K13" s="67"/>
      <c r="L13" s="67"/>
      <c r="M13" s="68"/>
      <c r="N13" s="66"/>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85"/>
    </row>
    <row r="14" spans="2:43" ht="11.1" customHeight="1" x14ac:dyDescent="0.15">
      <c r="B14" s="38"/>
      <c r="C14" s="50" t="s">
        <v>27</v>
      </c>
      <c r="D14" s="51"/>
      <c r="E14" s="51"/>
      <c r="F14" s="51"/>
      <c r="G14" s="51"/>
      <c r="H14" s="51"/>
      <c r="I14" s="51"/>
      <c r="J14" s="51"/>
      <c r="K14" s="51"/>
      <c r="L14" s="51"/>
      <c r="M14" s="52"/>
      <c r="N14" s="16" t="s">
        <v>17</v>
      </c>
      <c r="O14" s="5" t="s">
        <v>54</v>
      </c>
      <c r="P14" s="6"/>
      <c r="Q14" s="6"/>
      <c r="R14" s="6"/>
      <c r="S14" s="6"/>
      <c r="T14" s="6"/>
      <c r="U14" s="6"/>
      <c r="V14" s="6"/>
      <c r="W14" s="6"/>
      <c r="X14" s="6"/>
      <c r="Y14" s="17"/>
      <c r="Z14" s="17"/>
      <c r="AA14" s="17"/>
      <c r="AB14" s="17"/>
      <c r="AC14" s="18" t="s">
        <v>17</v>
      </c>
      <c r="AD14" s="5" t="s">
        <v>56</v>
      </c>
      <c r="AE14" s="19"/>
      <c r="AF14" s="19"/>
      <c r="AG14" s="19"/>
      <c r="AH14" s="19"/>
      <c r="AI14" s="19"/>
      <c r="AJ14" s="19"/>
      <c r="AK14" s="19"/>
      <c r="AL14" s="19"/>
      <c r="AM14" s="19"/>
      <c r="AN14" s="19"/>
      <c r="AO14" s="20"/>
      <c r="AQ14" s="3"/>
    </row>
    <row r="15" spans="2:43" ht="11.1" customHeight="1" x14ac:dyDescent="0.15">
      <c r="B15" s="38"/>
      <c r="C15" s="46"/>
      <c r="D15" s="34"/>
      <c r="E15" s="34"/>
      <c r="F15" s="34"/>
      <c r="G15" s="34"/>
      <c r="H15" s="34"/>
      <c r="I15" s="34"/>
      <c r="J15" s="34"/>
      <c r="K15" s="34"/>
      <c r="L15" s="34"/>
      <c r="M15" s="53"/>
      <c r="N15" s="16" t="s">
        <v>17</v>
      </c>
      <c r="O15" s="5" t="s">
        <v>55</v>
      </c>
      <c r="P15" s="6"/>
      <c r="Q15" s="6"/>
      <c r="R15" s="6"/>
      <c r="S15" s="6"/>
      <c r="T15" s="6"/>
      <c r="U15" s="6"/>
      <c r="V15" s="6"/>
      <c r="W15" s="6"/>
      <c r="X15" s="6"/>
      <c r="Y15" s="17"/>
      <c r="Z15" s="17"/>
      <c r="AA15" s="17"/>
      <c r="AB15" s="17"/>
      <c r="AC15" s="18" t="s">
        <v>17</v>
      </c>
      <c r="AD15" s="5" t="s">
        <v>52</v>
      </c>
      <c r="AE15" s="21"/>
      <c r="AF15" s="21"/>
      <c r="AG15" s="21"/>
      <c r="AH15" s="21"/>
      <c r="AI15" s="21"/>
      <c r="AJ15" s="21"/>
      <c r="AK15" s="21"/>
      <c r="AL15" s="21"/>
      <c r="AM15" s="21"/>
      <c r="AN15" s="21"/>
      <c r="AO15" s="22"/>
      <c r="AQ15" s="3"/>
    </row>
    <row r="16" spans="2:43" ht="11.1" customHeight="1" x14ac:dyDescent="0.15">
      <c r="B16" s="38"/>
      <c r="C16" s="46"/>
      <c r="D16" s="34"/>
      <c r="E16" s="34"/>
      <c r="F16" s="34"/>
      <c r="G16" s="34"/>
      <c r="H16" s="34"/>
      <c r="I16" s="34"/>
      <c r="J16" s="34"/>
      <c r="K16" s="34"/>
      <c r="L16" s="34"/>
      <c r="M16" s="53"/>
      <c r="N16" s="16" t="s">
        <v>17</v>
      </c>
      <c r="O16" s="5">
        <v>5</v>
      </c>
      <c r="P16" s="29" t="s">
        <v>73</v>
      </c>
      <c r="Q16" s="6"/>
      <c r="R16" s="6"/>
      <c r="S16" s="6"/>
      <c r="T16" s="6"/>
      <c r="U16" s="6"/>
      <c r="V16" s="6"/>
      <c r="W16" s="6"/>
      <c r="X16" s="6"/>
      <c r="Y16" s="17"/>
      <c r="Z16" s="17"/>
      <c r="AA16" s="17"/>
      <c r="AB16" s="17"/>
      <c r="AC16" s="18" t="s">
        <v>17</v>
      </c>
      <c r="AD16" s="6" t="s">
        <v>53</v>
      </c>
      <c r="AE16" s="21"/>
      <c r="AF16" s="21"/>
      <c r="AG16" s="21"/>
      <c r="AH16" s="21"/>
      <c r="AI16" s="21"/>
      <c r="AJ16" s="21"/>
      <c r="AK16" s="21"/>
      <c r="AL16" s="21"/>
      <c r="AM16" s="21"/>
      <c r="AN16" s="21"/>
      <c r="AO16" s="22"/>
      <c r="AQ16" s="3"/>
    </row>
    <row r="17" spans="2:43" ht="11.1" customHeight="1" x14ac:dyDescent="0.15">
      <c r="B17" s="38"/>
      <c r="C17" s="46"/>
      <c r="D17" s="34"/>
      <c r="E17" s="34"/>
      <c r="F17" s="34"/>
      <c r="G17" s="34"/>
      <c r="H17" s="34"/>
      <c r="I17" s="34"/>
      <c r="J17" s="34"/>
      <c r="K17" s="34"/>
      <c r="L17" s="34"/>
      <c r="M17" s="53"/>
      <c r="N17" s="16" t="s">
        <v>17</v>
      </c>
      <c r="O17" s="5" t="s">
        <v>51</v>
      </c>
      <c r="P17" s="6"/>
      <c r="Q17" s="6"/>
      <c r="R17" s="6"/>
      <c r="S17" s="6"/>
      <c r="T17" s="6"/>
      <c r="U17" s="6"/>
      <c r="V17" s="6"/>
      <c r="W17" s="6"/>
      <c r="X17" s="6"/>
      <c r="Y17" s="17"/>
      <c r="Z17" s="17"/>
      <c r="AA17" s="17"/>
      <c r="AB17" s="17"/>
      <c r="AC17" s="18" t="s">
        <v>17</v>
      </c>
      <c r="AD17" s="6" t="s">
        <v>66</v>
      </c>
      <c r="AE17" s="21"/>
      <c r="AF17" s="21"/>
      <c r="AG17" s="21"/>
      <c r="AH17" s="21"/>
      <c r="AI17" s="21"/>
      <c r="AJ17" s="21"/>
      <c r="AK17" s="21"/>
      <c r="AL17" s="21"/>
      <c r="AM17" s="21"/>
      <c r="AN17" s="21"/>
      <c r="AO17" s="22"/>
      <c r="AQ17" s="3"/>
    </row>
    <row r="18" spans="2:43" ht="11.1" customHeight="1" x14ac:dyDescent="0.15">
      <c r="B18" s="38"/>
      <c r="C18" s="54"/>
      <c r="D18" s="55"/>
      <c r="E18" s="55"/>
      <c r="F18" s="55"/>
      <c r="G18" s="55"/>
      <c r="H18" s="55"/>
      <c r="I18" s="55"/>
      <c r="J18" s="55"/>
      <c r="K18" s="55"/>
      <c r="L18" s="55"/>
      <c r="M18" s="56"/>
      <c r="N18" s="23" t="s">
        <v>17</v>
      </c>
      <c r="O18" s="24" t="s">
        <v>65</v>
      </c>
      <c r="P18" s="25"/>
      <c r="Q18" s="25"/>
      <c r="R18" s="25"/>
      <c r="S18" s="25"/>
      <c r="T18" s="25"/>
      <c r="U18" s="25"/>
      <c r="V18" s="25"/>
      <c r="W18" s="25"/>
      <c r="X18" s="25"/>
      <c r="Y18" s="17"/>
      <c r="Z18" s="17"/>
      <c r="AA18" s="17"/>
      <c r="AB18" s="26"/>
      <c r="AC18" s="25"/>
      <c r="AD18" s="27"/>
      <c r="AE18" s="27"/>
      <c r="AF18" s="27"/>
      <c r="AG18" s="27"/>
      <c r="AH18" s="27"/>
      <c r="AI18" s="27"/>
      <c r="AJ18" s="27"/>
      <c r="AK18" s="27"/>
      <c r="AL18" s="27"/>
      <c r="AM18" s="27"/>
      <c r="AN18" s="27"/>
      <c r="AO18" s="28"/>
      <c r="AQ18" s="3"/>
    </row>
    <row r="19" spans="2:43" ht="11.1" customHeight="1" x14ac:dyDescent="0.15">
      <c r="B19" s="38"/>
      <c r="C19" s="86" t="s">
        <v>18</v>
      </c>
      <c r="D19" s="86"/>
      <c r="E19" s="86"/>
      <c r="F19" s="86"/>
      <c r="G19" s="86"/>
      <c r="H19" s="86"/>
      <c r="I19" s="86"/>
      <c r="J19" s="86"/>
      <c r="K19" s="87"/>
      <c r="L19" s="87"/>
      <c r="M19" s="88"/>
      <c r="N19" s="89" t="s">
        <v>19</v>
      </c>
      <c r="O19" s="90"/>
      <c r="P19" s="90"/>
      <c r="Q19" s="90"/>
      <c r="R19" s="91"/>
      <c r="S19" s="92"/>
      <c r="T19" s="93"/>
      <c r="U19" s="93"/>
      <c r="V19" s="93"/>
      <c r="W19" s="93"/>
      <c r="X19" s="93"/>
      <c r="Y19" s="93"/>
      <c r="Z19" s="93"/>
      <c r="AA19" s="93"/>
      <c r="AB19" s="94"/>
      <c r="AC19" s="90" t="s">
        <v>20</v>
      </c>
      <c r="AD19" s="90"/>
      <c r="AE19" s="90"/>
      <c r="AF19" s="90"/>
      <c r="AG19" s="91"/>
      <c r="AH19" s="92"/>
      <c r="AI19" s="93"/>
      <c r="AJ19" s="93"/>
      <c r="AK19" s="93"/>
      <c r="AL19" s="93"/>
      <c r="AM19" s="93"/>
      <c r="AN19" s="93"/>
      <c r="AO19" s="95"/>
      <c r="AQ19" s="3"/>
    </row>
    <row r="20" spans="2:43" ht="11.1" customHeight="1" x14ac:dyDescent="0.15">
      <c r="B20" s="38"/>
      <c r="C20" s="78" t="s">
        <v>21</v>
      </c>
      <c r="D20" s="78"/>
      <c r="E20" s="78"/>
      <c r="F20" s="78"/>
      <c r="G20" s="78"/>
      <c r="H20" s="78"/>
      <c r="I20" s="78"/>
      <c r="J20" s="78"/>
      <c r="K20" s="79"/>
      <c r="L20" s="79"/>
      <c r="M20" s="79"/>
      <c r="N20" s="57" t="s">
        <v>9</v>
      </c>
      <c r="O20" s="58"/>
      <c r="P20" s="58"/>
      <c r="Q20" s="58"/>
      <c r="R20" s="58"/>
      <c r="S20" s="58"/>
      <c r="T20" s="58"/>
      <c r="U20" s="12" t="s">
        <v>10</v>
      </c>
      <c r="V20" s="58"/>
      <c r="W20" s="58"/>
      <c r="X20" s="58"/>
      <c r="Y20" s="12" t="s">
        <v>11</v>
      </c>
      <c r="Z20" s="51"/>
      <c r="AA20" s="51"/>
      <c r="AB20" s="51"/>
      <c r="AC20" s="51"/>
      <c r="AD20" s="51"/>
      <c r="AE20" s="51"/>
      <c r="AF20" s="51"/>
      <c r="AG20" s="51"/>
      <c r="AH20" s="51"/>
      <c r="AI20" s="51"/>
      <c r="AJ20" s="51"/>
      <c r="AK20" s="51"/>
      <c r="AL20" s="51"/>
      <c r="AM20" s="51"/>
      <c r="AN20" s="51"/>
      <c r="AO20" s="59"/>
      <c r="AQ20" s="3"/>
    </row>
    <row r="21" spans="2:43" ht="11.1" customHeight="1" x14ac:dyDescent="0.15">
      <c r="B21" s="38"/>
      <c r="C21" s="78"/>
      <c r="D21" s="78"/>
      <c r="E21" s="78"/>
      <c r="F21" s="78"/>
      <c r="G21" s="78"/>
      <c r="H21" s="78"/>
      <c r="I21" s="78"/>
      <c r="J21" s="78"/>
      <c r="K21" s="79"/>
      <c r="L21" s="79"/>
      <c r="M21" s="79"/>
      <c r="N21" s="60" t="s">
        <v>12</v>
      </c>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2"/>
      <c r="AQ21" s="3"/>
    </row>
    <row r="22" spans="2:43" ht="11.1" customHeight="1" thickBot="1" x14ac:dyDescent="0.2">
      <c r="B22" s="39"/>
      <c r="C22" s="80"/>
      <c r="D22" s="80"/>
      <c r="E22" s="80"/>
      <c r="F22" s="80"/>
      <c r="G22" s="80"/>
      <c r="H22" s="80"/>
      <c r="I22" s="80"/>
      <c r="J22" s="80"/>
      <c r="K22" s="81"/>
      <c r="L22" s="81"/>
      <c r="M22" s="81"/>
      <c r="N22" s="82"/>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4"/>
      <c r="AQ22" s="3"/>
    </row>
    <row r="23" spans="2:43" ht="11.1" customHeight="1" x14ac:dyDescent="0.15">
      <c r="B23" s="111" t="s">
        <v>35</v>
      </c>
      <c r="C23" s="40" t="s">
        <v>57</v>
      </c>
      <c r="D23" s="41"/>
      <c r="E23" s="41"/>
      <c r="F23" s="41"/>
      <c r="G23" s="41"/>
      <c r="H23" s="41"/>
      <c r="I23" s="41"/>
      <c r="J23" s="41"/>
      <c r="K23" s="41"/>
      <c r="L23" s="41"/>
      <c r="M23" s="114"/>
      <c r="N23" s="115" t="s">
        <v>22</v>
      </c>
      <c r="O23" s="116"/>
      <c r="P23" s="116"/>
      <c r="Q23" s="116"/>
      <c r="R23" s="116"/>
      <c r="S23" s="116"/>
      <c r="T23" s="116"/>
      <c r="U23" s="116"/>
      <c r="V23" s="116"/>
      <c r="W23" s="116"/>
      <c r="X23" s="116"/>
      <c r="Y23" s="116"/>
      <c r="Z23" s="116"/>
      <c r="AA23" s="116"/>
      <c r="AB23" s="116"/>
      <c r="AC23" s="116"/>
      <c r="AD23" s="116"/>
      <c r="AE23" s="116"/>
      <c r="AF23" s="116"/>
      <c r="AG23" s="116"/>
      <c r="AH23" s="117"/>
      <c r="AI23" s="118" t="s">
        <v>23</v>
      </c>
      <c r="AJ23" s="118"/>
      <c r="AK23" s="118"/>
      <c r="AL23" s="118"/>
      <c r="AM23" s="118"/>
      <c r="AN23" s="118"/>
      <c r="AO23" s="119"/>
      <c r="AQ23" s="3"/>
    </row>
    <row r="24" spans="2:43" ht="6.95" customHeight="1" x14ac:dyDescent="0.15">
      <c r="B24" s="112"/>
      <c r="C24" s="46"/>
      <c r="D24" s="34"/>
      <c r="E24" s="34"/>
      <c r="F24" s="34"/>
      <c r="G24" s="34"/>
      <c r="H24" s="34"/>
      <c r="I24" s="34"/>
      <c r="J24" s="34"/>
      <c r="K24" s="34"/>
      <c r="L24" s="34"/>
      <c r="M24" s="53"/>
      <c r="N24" s="50"/>
      <c r="O24" s="51"/>
      <c r="P24" s="51"/>
      <c r="Q24" s="51"/>
      <c r="R24" s="51"/>
      <c r="S24" s="51"/>
      <c r="T24" s="51"/>
      <c r="U24" s="51"/>
      <c r="V24" s="51"/>
      <c r="W24" s="51"/>
      <c r="X24" s="51"/>
      <c r="Y24" s="51"/>
      <c r="Z24" s="51"/>
      <c r="AA24" s="51"/>
      <c r="AB24" s="51"/>
      <c r="AC24" s="51"/>
      <c r="AD24" s="51"/>
      <c r="AE24" s="51"/>
      <c r="AF24" s="51"/>
      <c r="AG24" s="51"/>
      <c r="AH24" s="52"/>
      <c r="AI24" s="96"/>
      <c r="AJ24" s="96"/>
      <c r="AK24" s="96"/>
      <c r="AL24" s="96"/>
      <c r="AM24" s="96"/>
      <c r="AN24" s="96"/>
      <c r="AO24" s="98"/>
      <c r="AQ24" s="3"/>
    </row>
    <row r="25" spans="2:43" ht="6.95" customHeight="1" x14ac:dyDescent="0.15">
      <c r="B25" s="112"/>
      <c r="C25" s="46"/>
      <c r="D25" s="34"/>
      <c r="E25" s="34"/>
      <c r="F25" s="34"/>
      <c r="G25" s="34"/>
      <c r="H25" s="34"/>
      <c r="I25" s="34"/>
      <c r="J25" s="34"/>
      <c r="K25" s="34"/>
      <c r="L25" s="34"/>
      <c r="M25" s="53"/>
      <c r="N25" s="54"/>
      <c r="O25" s="55"/>
      <c r="P25" s="55"/>
      <c r="Q25" s="55"/>
      <c r="R25" s="55"/>
      <c r="S25" s="55"/>
      <c r="T25" s="55"/>
      <c r="U25" s="55"/>
      <c r="V25" s="55"/>
      <c r="W25" s="55"/>
      <c r="X25" s="55"/>
      <c r="Y25" s="55"/>
      <c r="Z25" s="55"/>
      <c r="AA25" s="55"/>
      <c r="AB25" s="55"/>
      <c r="AC25" s="55"/>
      <c r="AD25" s="55"/>
      <c r="AE25" s="55"/>
      <c r="AF25" s="55"/>
      <c r="AG25" s="55"/>
      <c r="AH25" s="56"/>
      <c r="AI25" s="97"/>
      <c r="AJ25" s="97"/>
      <c r="AK25" s="97"/>
      <c r="AL25" s="97"/>
      <c r="AM25" s="97"/>
      <c r="AN25" s="97"/>
      <c r="AO25" s="99"/>
      <c r="AQ25" s="3"/>
    </row>
    <row r="26" spans="2:43" ht="11.1" customHeight="1" x14ac:dyDescent="0.15">
      <c r="B26" s="112"/>
      <c r="C26" s="46"/>
      <c r="D26" s="34"/>
      <c r="E26" s="34"/>
      <c r="F26" s="34"/>
      <c r="G26" s="34"/>
      <c r="H26" s="34"/>
      <c r="I26" s="34"/>
      <c r="J26" s="34"/>
      <c r="K26" s="34"/>
      <c r="L26" s="34"/>
      <c r="M26" s="53"/>
      <c r="N26" s="100" t="s">
        <v>39</v>
      </c>
      <c r="O26" s="101"/>
      <c r="P26" s="101"/>
      <c r="Q26" s="101"/>
      <c r="R26" s="101"/>
      <c r="S26" s="101"/>
      <c r="T26" s="101"/>
      <c r="U26" s="102"/>
      <c r="V26" s="106" t="s">
        <v>59</v>
      </c>
      <c r="W26" s="106"/>
      <c r="X26" s="106"/>
      <c r="Y26" s="106"/>
      <c r="Z26" s="106"/>
      <c r="AA26" s="106"/>
      <c r="AB26" s="106"/>
      <c r="AC26" s="106"/>
      <c r="AD26" s="106" t="s">
        <v>60</v>
      </c>
      <c r="AE26" s="106"/>
      <c r="AF26" s="106"/>
      <c r="AG26" s="106"/>
      <c r="AH26" s="106"/>
      <c r="AI26" s="106"/>
      <c r="AJ26" s="106"/>
      <c r="AK26" s="107"/>
      <c r="AL26" s="107"/>
      <c r="AM26" s="107"/>
      <c r="AN26" s="107"/>
      <c r="AO26" s="108"/>
      <c r="AQ26" s="3"/>
    </row>
    <row r="27" spans="2:43" ht="11.1" customHeight="1" x14ac:dyDescent="0.15">
      <c r="B27" s="112"/>
      <c r="C27" s="46"/>
      <c r="D27" s="34"/>
      <c r="E27" s="34"/>
      <c r="F27" s="34"/>
      <c r="G27" s="34"/>
      <c r="H27" s="34"/>
      <c r="I27" s="34"/>
      <c r="J27" s="34"/>
      <c r="K27" s="34"/>
      <c r="L27" s="34"/>
      <c r="M27" s="53"/>
      <c r="N27" s="103"/>
      <c r="O27" s="104"/>
      <c r="P27" s="104"/>
      <c r="Q27" s="104"/>
      <c r="R27" s="104"/>
      <c r="S27" s="104"/>
      <c r="T27" s="104"/>
      <c r="U27" s="105"/>
      <c r="V27" s="106"/>
      <c r="W27" s="106"/>
      <c r="X27" s="106"/>
      <c r="Y27" s="106"/>
      <c r="Z27" s="106"/>
      <c r="AA27" s="106"/>
      <c r="AB27" s="106"/>
      <c r="AC27" s="106"/>
      <c r="AD27" s="106"/>
      <c r="AE27" s="106"/>
      <c r="AF27" s="106"/>
      <c r="AG27" s="106"/>
      <c r="AH27" s="106"/>
      <c r="AI27" s="106"/>
      <c r="AJ27" s="106"/>
      <c r="AK27" s="109"/>
      <c r="AL27" s="109"/>
      <c r="AM27" s="109"/>
      <c r="AN27" s="109"/>
      <c r="AO27" s="110"/>
      <c r="AQ27" s="3"/>
    </row>
    <row r="28" spans="2:43" ht="11.1" customHeight="1" x14ac:dyDescent="0.15">
      <c r="B28" s="112"/>
      <c r="C28" s="50" t="s">
        <v>58</v>
      </c>
      <c r="D28" s="51"/>
      <c r="E28" s="51"/>
      <c r="F28" s="51"/>
      <c r="G28" s="51"/>
      <c r="H28" s="51"/>
      <c r="I28" s="51"/>
      <c r="J28" s="51"/>
      <c r="K28" s="51"/>
      <c r="L28" s="51"/>
      <c r="M28" s="52"/>
      <c r="N28" s="69" t="s">
        <v>22</v>
      </c>
      <c r="O28" s="70"/>
      <c r="P28" s="70"/>
      <c r="Q28" s="70"/>
      <c r="R28" s="70"/>
      <c r="S28" s="70"/>
      <c r="T28" s="70"/>
      <c r="U28" s="70"/>
      <c r="V28" s="70"/>
      <c r="W28" s="70"/>
      <c r="X28" s="70"/>
      <c r="Y28" s="70"/>
      <c r="Z28" s="70"/>
      <c r="AA28" s="70"/>
      <c r="AB28" s="70"/>
      <c r="AC28" s="70"/>
      <c r="AD28" s="70"/>
      <c r="AE28" s="70"/>
      <c r="AF28" s="70"/>
      <c r="AG28" s="70"/>
      <c r="AH28" s="71"/>
      <c r="AI28" s="120" t="s">
        <v>23</v>
      </c>
      <c r="AJ28" s="120"/>
      <c r="AK28" s="120"/>
      <c r="AL28" s="120"/>
      <c r="AM28" s="120"/>
      <c r="AN28" s="120"/>
      <c r="AO28" s="121"/>
      <c r="AQ28" s="3"/>
    </row>
    <row r="29" spans="2:43" ht="6.95" customHeight="1" x14ac:dyDescent="0.15">
      <c r="B29" s="112"/>
      <c r="C29" s="46"/>
      <c r="D29" s="34"/>
      <c r="E29" s="34"/>
      <c r="F29" s="34"/>
      <c r="G29" s="34"/>
      <c r="H29" s="34"/>
      <c r="I29" s="34"/>
      <c r="J29" s="34"/>
      <c r="K29" s="34"/>
      <c r="L29" s="34"/>
      <c r="M29" s="53"/>
      <c r="N29" s="57"/>
      <c r="O29" s="58"/>
      <c r="P29" s="58"/>
      <c r="Q29" s="58"/>
      <c r="R29" s="58"/>
      <c r="S29" s="58"/>
      <c r="T29" s="58"/>
      <c r="U29" s="58"/>
      <c r="V29" s="58"/>
      <c r="W29" s="58"/>
      <c r="X29" s="58"/>
      <c r="Y29" s="58"/>
      <c r="Z29" s="58"/>
      <c r="AA29" s="58"/>
      <c r="AB29" s="58"/>
      <c r="AC29" s="58"/>
      <c r="AD29" s="58"/>
      <c r="AE29" s="58"/>
      <c r="AF29" s="58"/>
      <c r="AG29" s="58"/>
      <c r="AH29" s="75"/>
      <c r="AI29" s="96"/>
      <c r="AJ29" s="96"/>
      <c r="AK29" s="96"/>
      <c r="AL29" s="96"/>
      <c r="AM29" s="96"/>
      <c r="AN29" s="96"/>
      <c r="AO29" s="98"/>
      <c r="AQ29" s="3"/>
    </row>
    <row r="30" spans="2:43" ht="6.95" customHeight="1" x14ac:dyDescent="0.15">
      <c r="B30" s="112"/>
      <c r="C30" s="46"/>
      <c r="D30" s="34"/>
      <c r="E30" s="34"/>
      <c r="F30" s="34"/>
      <c r="G30" s="34"/>
      <c r="H30" s="34"/>
      <c r="I30" s="34"/>
      <c r="J30" s="34"/>
      <c r="K30" s="34"/>
      <c r="L30" s="34"/>
      <c r="M30" s="53"/>
      <c r="N30" s="122"/>
      <c r="O30" s="123"/>
      <c r="P30" s="123"/>
      <c r="Q30" s="123"/>
      <c r="R30" s="123"/>
      <c r="S30" s="123"/>
      <c r="T30" s="123"/>
      <c r="U30" s="123"/>
      <c r="V30" s="123"/>
      <c r="W30" s="123"/>
      <c r="X30" s="123"/>
      <c r="Y30" s="123"/>
      <c r="Z30" s="123"/>
      <c r="AA30" s="123"/>
      <c r="AB30" s="123"/>
      <c r="AC30" s="123"/>
      <c r="AD30" s="123"/>
      <c r="AE30" s="123"/>
      <c r="AF30" s="123"/>
      <c r="AG30" s="123"/>
      <c r="AH30" s="124"/>
      <c r="AI30" s="97"/>
      <c r="AJ30" s="97"/>
      <c r="AK30" s="97"/>
      <c r="AL30" s="97"/>
      <c r="AM30" s="97"/>
      <c r="AN30" s="97"/>
      <c r="AO30" s="99"/>
      <c r="AQ30" s="3"/>
    </row>
    <row r="31" spans="2:43" ht="11.1" customHeight="1" x14ac:dyDescent="0.15">
      <c r="B31" s="112"/>
      <c r="C31" s="46"/>
      <c r="D31" s="34"/>
      <c r="E31" s="34"/>
      <c r="F31" s="34"/>
      <c r="G31" s="34"/>
      <c r="H31" s="34"/>
      <c r="I31" s="34"/>
      <c r="J31" s="34"/>
      <c r="K31" s="34"/>
      <c r="L31" s="34"/>
      <c r="M31" s="53"/>
      <c r="N31" s="100" t="s">
        <v>39</v>
      </c>
      <c r="O31" s="101"/>
      <c r="P31" s="101"/>
      <c r="Q31" s="101"/>
      <c r="R31" s="101"/>
      <c r="S31" s="101"/>
      <c r="T31" s="101"/>
      <c r="U31" s="102"/>
      <c r="V31" s="106" t="s">
        <v>59</v>
      </c>
      <c r="W31" s="106"/>
      <c r="X31" s="106"/>
      <c r="Y31" s="106"/>
      <c r="Z31" s="106"/>
      <c r="AA31" s="106"/>
      <c r="AB31" s="106"/>
      <c r="AC31" s="106"/>
      <c r="AD31" s="106" t="s">
        <v>60</v>
      </c>
      <c r="AE31" s="106"/>
      <c r="AF31" s="106"/>
      <c r="AG31" s="106"/>
      <c r="AH31" s="106"/>
      <c r="AI31" s="106"/>
      <c r="AJ31" s="106"/>
      <c r="AK31" s="107"/>
      <c r="AL31" s="107"/>
      <c r="AM31" s="107"/>
      <c r="AN31" s="107"/>
      <c r="AO31" s="108"/>
      <c r="AQ31" s="3"/>
    </row>
    <row r="32" spans="2:43" ht="11.1" customHeight="1" x14ac:dyDescent="0.15">
      <c r="B32" s="112"/>
      <c r="C32" s="46"/>
      <c r="D32" s="34"/>
      <c r="E32" s="34"/>
      <c r="F32" s="34"/>
      <c r="G32" s="34"/>
      <c r="H32" s="34"/>
      <c r="I32" s="34"/>
      <c r="J32" s="34"/>
      <c r="K32" s="34"/>
      <c r="L32" s="34"/>
      <c r="M32" s="53"/>
      <c r="N32" s="103"/>
      <c r="O32" s="104"/>
      <c r="P32" s="104"/>
      <c r="Q32" s="104"/>
      <c r="R32" s="104"/>
      <c r="S32" s="104"/>
      <c r="T32" s="104"/>
      <c r="U32" s="105"/>
      <c r="V32" s="106"/>
      <c r="W32" s="106"/>
      <c r="X32" s="106"/>
      <c r="Y32" s="106"/>
      <c r="Z32" s="106"/>
      <c r="AA32" s="106"/>
      <c r="AB32" s="106"/>
      <c r="AC32" s="106"/>
      <c r="AD32" s="106"/>
      <c r="AE32" s="106"/>
      <c r="AF32" s="106"/>
      <c r="AG32" s="106"/>
      <c r="AH32" s="106"/>
      <c r="AI32" s="106"/>
      <c r="AJ32" s="106"/>
      <c r="AK32" s="109"/>
      <c r="AL32" s="109"/>
      <c r="AM32" s="109"/>
      <c r="AN32" s="109"/>
      <c r="AO32" s="110"/>
      <c r="AQ32" s="3"/>
    </row>
    <row r="33" spans="2:43" ht="11.1" customHeight="1" x14ac:dyDescent="0.15">
      <c r="B33" s="112"/>
      <c r="C33" s="50" t="s">
        <v>70</v>
      </c>
      <c r="D33" s="51"/>
      <c r="E33" s="51"/>
      <c r="F33" s="51"/>
      <c r="G33" s="51"/>
      <c r="H33" s="51"/>
      <c r="I33" s="51"/>
      <c r="J33" s="51"/>
      <c r="K33" s="51"/>
      <c r="L33" s="51"/>
      <c r="M33" s="52"/>
      <c r="N33" s="69" t="s">
        <v>22</v>
      </c>
      <c r="O33" s="70"/>
      <c r="P33" s="70"/>
      <c r="Q33" s="70"/>
      <c r="R33" s="70"/>
      <c r="S33" s="70"/>
      <c r="T33" s="70"/>
      <c r="U33" s="70"/>
      <c r="V33" s="70"/>
      <c r="W33" s="70"/>
      <c r="X33" s="70"/>
      <c r="Y33" s="70"/>
      <c r="Z33" s="70"/>
      <c r="AA33" s="70"/>
      <c r="AB33" s="70"/>
      <c r="AC33" s="70"/>
      <c r="AD33" s="70"/>
      <c r="AE33" s="70"/>
      <c r="AF33" s="70"/>
      <c r="AG33" s="70"/>
      <c r="AH33" s="71"/>
      <c r="AI33" s="120" t="s">
        <v>23</v>
      </c>
      <c r="AJ33" s="120"/>
      <c r="AK33" s="120"/>
      <c r="AL33" s="120"/>
      <c r="AM33" s="120"/>
      <c r="AN33" s="120"/>
      <c r="AO33" s="121"/>
      <c r="AQ33" s="3"/>
    </row>
    <row r="34" spans="2:43" ht="6.95" customHeight="1" x14ac:dyDescent="0.15">
      <c r="B34" s="112"/>
      <c r="C34" s="46"/>
      <c r="D34" s="34"/>
      <c r="E34" s="34"/>
      <c r="F34" s="34"/>
      <c r="G34" s="34"/>
      <c r="H34" s="34"/>
      <c r="I34" s="34"/>
      <c r="J34" s="34"/>
      <c r="K34" s="34"/>
      <c r="L34" s="34"/>
      <c r="M34" s="53"/>
      <c r="N34" s="57"/>
      <c r="O34" s="58"/>
      <c r="P34" s="58"/>
      <c r="Q34" s="58"/>
      <c r="R34" s="58"/>
      <c r="S34" s="58"/>
      <c r="T34" s="58"/>
      <c r="U34" s="58"/>
      <c r="V34" s="58"/>
      <c r="W34" s="58"/>
      <c r="X34" s="58"/>
      <c r="Y34" s="58"/>
      <c r="Z34" s="58"/>
      <c r="AA34" s="58"/>
      <c r="AB34" s="58"/>
      <c r="AC34" s="58"/>
      <c r="AD34" s="58"/>
      <c r="AE34" s="58"/>
      <c r="AF34" s="58"/>
      <c r="AG34" s="58"/>
      <c r="AH34" s="75"/>
      <c r="AI34" s="96"/>
      <c r="AJ34" s="96"/>
      <c r="AK34" s="96"/>
      <c r="AL34" s="96"/>
      <c r="AM34" s="96"/>
      <c r="AN34" s="96"/>
      <c r="AO34" s="98"/>
      <c r="AQ34" s="3"/>
    </row>
    <row r="35" spans="2:43" ht="6.95" customHeight="1" x14ac:dyDescent="0.15">
      <c r="B35" s="112"/>
      <c r="C35" s="46"/>
      <c r="D35" s="34"/>
      <c r="E35" s="34"/>
      <c r="F35" s="34"/>
      <c r="G35" s="34"/>
      <c r="H35" s="34"/>
      <c r="I35" s="34"/>
      <c r="J35" s="34"/>
      <c r="K35" s="34"/>
      <c r="L35" s="34"/>
      <c r="M35" s="53"/>
      <c r="N35" s="122"/>
      <c r="O35" s="123"/>
      <c r="P35" s="123"/>
      <c r="Q35" s="123"/>
      <c r="R35" s="123"/>
      <c r="S35" s="123"/>
      <c r="T35" s="123"/>
      <c r="U35" s="123"/>
      <c r="V35" s="123"/>
      <c r="W35" s="123"/>
      <c r="X35" s="123"/>
      <c r="Y35" s="123"/>
      <c r="Z35" s="123"/>
      <c r="AA35" s="123"/>
      <c r="AB35" s="123"/>
      <c r="AC35" s="123"/>
      <c r="AD35" s="123"/>
      <c r="AE35" s="123"/>
      <c r="AF35" s="123"/>
      <c r="AG35" s="123"/>
      <c r="AH35" s="124"/>
      <c r="AI35" s="97"/>
      <c r="AJ35" s="97"/>
      <c r="AK35" s="97"/>
      <c r="AL35" s="97"/>
      <c r="AM35" s="97"/>
      <c r="AN35" s="97"/>
      <c r="AO35" s="99"/>
      <c r="AQ35" s="3"/>
    </row>
    <row r="36" spans="2:43" ht="11.1" customHeight="1" x14ac:dyDescent="0.15">
      <c r="B36" s="112"/>
      <c r="C36" s="46"/>
      <c r="D36" s="34"/>
      <c r="E36" s="34"/>
      <c r="F36" s="34"/>
      <c r="G36" s="34"/>
      <c r="H36" s="34"/>
      <c r="I36" s="34"/>
      <c r="J36" s="34"/>
      <c r="K36" s="34"/>
      <c r="L36" s="34"/>
      <c r="M36" s="53"/>
      <c r="N36" s="100" t="s">
        <v>39</v>
      </c>
      <c r="O36" s="101"/>
      <c r="P36" s="101"/>
      <c r="Q36" s="101"/>
      <c r="R36" s="101"/>
      <c r="S36" s="101"/>
      <c r="T36" s="101"/>
      <c r="U36" s="102"/>
      <c r="V36" s="106" t="s">
        <v>59</v>
      </c>
      <c r="W36" s="106"/>
      <c r="X36" s="106"/>
      <c r="Y36" s="106"/>
      <c r="Z36" s="106"/>
      <c r="AA36" s="106"/>
      <c r="AB36" s="106"/>
      <c r="AC36" s="106"/>
      <c r="AD36" s="106" t="s">
        <v>60</v>
      </c>
      <c r="AE36" s="106"/>
      <c r="AF36" s="106"/>
      <c r="AG36" s="106"/>
      <c r="AH36" s="106"/>
      <c r="AI36" s="106"/>
      <c r="AJ36" s="106"/>
      <c r="AK36" s="107"/>
      <c r="AL36" s="107"/>
      <c r="AM36" s="107"/>
      <c r="AN36" s="107"/>
      <c r="AO36" s="108"/>
      <c r="AQ36" s="3"/>
    </row>
    <row r="37" spans="2:43" ht="11.1" customHeight="1" x14ac:dyDescent="0.15">
      <c r="B37" s="112"/>
      <c r="C37" s="46"/>
      <c r="D37" s="34"/>
      <c r="E37" s="34"/>
      <c r="F37" s="34"/>
      <c r="G37" s="34"/>
      <c r="H37" s="34"/>
      <c r="I37" s="34"/>
      <c r="J37" s="34"/>
      <c r="K37" s="34"/>
      <c r="L37" s="34"/>
      <c r="M37" s="53"/>
      <c r="N37" s="103"/>
      <c r="O37" s="104"/>
      <c r="P37" s="104"/>
      <c r="Q37" s="104"/>
      <c r="R37" s="104"/>
      <c r="S37" s="104"/>
      <c r="T37" s="104"/>
      <c r="U37" s="105"/>
      <c r="V37" s="106"/>
      <c r="W37" s="106"/>
      <c r="X37" s="106"/>
      <c r="Y37" s="106"/>
      <c r="Z37" s="106"/>
      <c r="AA37" s="106"/>
      <c r="AB37" s="106"/>
      <c r="AC37" s="106"/>
      <c r="AD37" s="106"/>
      <c r="AE37" s="106"/>
      <c r="AF37" s="106"/>
      <c r="AG37" s="106"/>
      <c r="AH37" s="106"/>
      <c r="AI37" s="106"/>
      <c r="AJ37" s="106"/>
      <c r="AK37" s="109"/>
      <c r="AL37" s="109"/>
      <c r="AM37" s="109"/>
      <c r="AN37" s="109"/>
      <c r="AO37" s="110"/>
      <c r="AQ37" s="3"/>
    </row>
    <row r="38" spans="2:43" ht="11.1" customHeight="1" x14ac:dyDescent="0.15">
      <c r="B38" s="112"/>
      <c r="C38" s="50" t="s">
        <v>37</v>
      </c>
      <c r="D38" s="51"/>
      <c r="E38" s="51"/>
      <c r="F38" s="51"/>
      <c r="G38" s="51"/>
      <c r="H38" s="51"/>
      <c r="I38" s="51"/>
      <c r="J38" s="51"/>
      <c r="K38" s="51"/>
      <c r="L38" s="51"/>
      <c r="M38" s="52"/>
      <c r="N38" s="69" t="s">
        <v>22</v>
      </c>
      <c r="O38" s="70"/>
      <c r="P38" s="70"/>
      <c r="Q38" s="70"/>
      <c r="R38" s="70"/>
      <c r="S38" s="70"/>
      <c r="T38" s="70"/>
      <c r="U38" s="70"/>
      <c r="V38" s="70"/>
      <c r="W38" s="70"/>
      <c r="X38" s="70"/>
      <c r="Y38" s="70"/>
      <c r="Z38" s="70"/>
      <c r="AA38" s="70"/>
      <c r="AB38" s="70"/>
      <c r="AC38" s="70"/>
      <c r="AD38" s="70"/>
      <c r="AE38" s="70"/>
      <c r="AF38" s="70"/>
      <c r="AG38" s="70"/>
      <c r="AH38" s="71"/>
      <c r="AI38" s="120" t="s">
        <v>23</v>
      </c>
      <c r="AJ38" s="120"/>
      <c r="AK38" s="120"/>
      <c r="AL38" s="120"/>
      <c r="AM38" s="120"/>
      <c r="AN38" s="120"/>
      <c r="AO38" s="121"/>
      <c r="AQ38" s="3"/>
    </row>
    <row r="39" spans="2:43" ht="6.95" customHeight="1" x14ac:dyDescent="0.15">
      <c r="B39" s="112"/>
      <c r="C39" s="46"/>
      <c r="D39" s="34"/>
      <c r="E39" s="34"/>
      <c r="F39" s="34"/>
      <c r="G39" s="34"/>
      <c r="H39" s="34"/>
      <c r="I39" s="34"/>
      <c r="J39" s="34"/>
      <c r="K39" s="34"/>
      <c r="L39" s="34"/>
      <c r="M39" s="53"/>
      <c r="N39" s="50"/>
      <c r="O39" s="51"/>
      <c r="P39" s="51"/>
      <c r="Q39" s="51"/>
      <c r="R39" s="51"/>
      <c r="S39" s="51"/>
      <c r="T39" s="51"/>
      <c r="U39" s="51"/>
      <c r="V39" s="51"/>
      <c r="W39" s="51"/>
      <c r="X39" s="51"/>
      <c r="Y39" s="51"/>
      <c r="Z39" s="51"/>
      <c r="AA39" s="51"/>
      <c r="AB39" s="51"/>
      <c r="AC39" s="51"/>
      <c r="AD39" s="51"/>
      <c r="AE39" s="51"/>
      <c r="AF39" s="51"/>
      <c r="AG39" s="51"/>
      <c r="AH39" s="52"/>
      <c r="AI39" s="96"/>
      <c r="AJ39" s="96"/>
      <c r="AK39" s="96"/>
      <c r="AL39" s="96"/>
      <c r="AM39" s="96"/>
      <c r="AN39" s="96"/>
      <c r="AO39" s="98"/>
      <c r="AQ39" s="3"/>
    </row>
    <row r="40" spans="2:43" ht="6.95" customHeight="1" x14ac:dyDescent="0.15">
      <c r="B40" s="112"/>
      <c r="C40" s="46"/>
      <c r="D40" s="34"/>
      <c r="E40" s="34"/>
      <c r="F40" s="34"/>
      <c r="G40" s="34"/>
      <c r="H40" s="34"/>
      <c r="I40" s="34"/>
      <c r="J40" s="34"/>
      <c r="K40" s="34"/>
      <c r="L40" s="34"/>
      <c r="M40" s="53"/>
      <c r="N40" s="54"/>
      <c r="O40" s="55"/>
      <c r="P40" s="55"/>
      <c r="Q40" s="55"/>
      <c r="R40" s="55"/>
      <c r="S40" s="55"/>
      <c r="T40" s="55"/>
      <c r="U40" s="55"/>
      <c r="V40" s="55"/>
      <c r="W40" s="55"/>
      <c r="X40" s="55"/>
      <c r="Y40" s="55"/>
      <c r="Z40" s="55"/>
      <c r="AA40" s="55"/>
      <c r="AB40" s="55"/>
      <c r="AC40" s="55"/>
      <c r="AD40" s="55"/>
      <c r="AE40" s="55"/>
      <c r="AF40" s="55"/>
      <c r="AG40" s="55"/>
      <c r="AH40" s="56"/>
      <c r="AI40" s="125"/>
      <c r="AJ40" s="125"/>
      <c r="AK40" s="125"/>
      <c r="AL40" s="125"/>
      <c r="AM40" s="125"/>
      <c r="AN40" s="125"/>
      <c r="AO40" s="126"/>
      <c r="AQ40" s="3"/>
    </row>
    <row r="41" spans="2:43" ht="11.1" customHeight="1" x14ac:dyDescent="0.15">
      <c r="B41" s="112"/>
      <c r="C41" s="46"/>
      <c r="D41" s="34"/>
      <c r="E41" s="34"/>
      <c r="F41" s="34"/>
      <c r="G41" s="34"/>
      <c r="H41" s="34"/>
      <c r="I41" s="34"/>
      <c r="J41" s="34"/>
      <c r="K41" s="34"/>
      <c r="L41" s="34"/>
      <c r="M41" s="53"/>
      <c r="N41" s="69" t="s">
        <v>22</v>
      </c>
      <c r="O41" s="70"/>
      <c r="P41" s="70"/>
      <c r="Q41" s="70"/>
      <c r="R41" s="70"/>
      <c r="S41" s="70"/>
      <c r="T41" s="70"/>
      <c r="U41" s="70"/>
      <c r="V41" s="70"/>
      <c r="W41" s="70"/>
      <c r="X41" s="70"/>
      <c r="Y41" s="70"/>
      <c r="Z41" s="70"/>
      <c r="AA41" s="70"/>
      <c r="AB41" s="70"/>
      <c r="AC41" s="70"/>
      <c r="AD41" s="70"/>
      <c r="AE41" s="70"/>
      <c r="AF41" s="70"/>
      <c r="AG41" s="70"/>
      <c r="AH41" s="71"/>
      <c r="AI41" s="120" t="s">
        <v>23</v>
      </c>
      <c r="AJ41" s="120"/>
      <c r="AK41" s="120"/>
      <c r="AL41" s="120"/>
      <c r="AM41" s="120"/>
      <c r="AN41" s="120"/>
      <c r="AO41" s="121"/>
      <c r="AQ41" s="3"/>
    </row>
    <row r="42" spans="2:43" ht="6.95" customHeight="1" x14ac:dyDescent="0.15">
      <c r="B42" s="112"/>
      <c r="C42" s="46"/>
      <c r="D42" s="34"/>
      <c r="E42" s="34"/>
      <c r="F42" s="34"/>
      <c r="G42" s="34"/>
      <c r="H42" s="34"/>
      <c r="I42" s="34"/>
      <c r="J42" s="34"/>
      <c r="K42" s="34"/>
      <c r="L42" s="34"/>
      <c r="M42" s="53"/>
      <c r="N42" s="57"/>
      <c r="O42" s="58"/>
      <c r="P42" s="58"/>
      <c r="Q42" s="58"/>
      <c r="R42" s="58"/>
      <c r="S42" s="58"/>
      <c r="T42" s="58"/>
      <c r="U42" s="58"/>
      <c r="V42" s="58"/>
      <c r="W42" s="58"/>
      <c r="X42" s="58"/>
      <c r="Y42" s="58"/>
      <c r="Z42" s="58"/>
      <c r="AA42" s="58"/>
      <c r="AB42" s="58"/>
      <c r="AC42" s="58"/>
      <c r="AD42" s="58"/>
      <c r="AE42" s="58"/>
      <c r="AF42" s="58"/>
      <c r="AG42" s="58"/>
      <c r="AH42" s="75"/>
      <c r="AI42" s="96"/>
      <c r="AJ42" s="96"/>
      <c r="AK42" s="96"/>
      <c r="AL42" s="96"/>
      <c r="AM42" s="96"/>
      <c r="AN42" s="96"/>
      <c r="AO42" s="98"/>
      <c r="AQ42" s="3"/>
    </row>
    <row r="43" spans="2:43" ht="6.95" customHeight="1" x14ac:dyDescent="0.15">
      <c r="B43" s="112"/>
      <c r="C43" s="46"/>
      <c r="D43" s="34"/>
      <c r="E43" s="34"/>
      <c r="F43" s="34"/>
      <c r="G43" s="34"/>
      <c r="H43" s="34"/>
      <c r="I43" s="34"/>
      <c r="J43" s="34"/>
      <c r="K43" s="34"/>
      <c r="L43" s="34"/>
      <c r="M43" s="53"/>
      <c r="N43" s="122"/>
      <c r="O43" s="123"/>
      <c r="P43" s="123"/>
      <c r="Q43" s="123"/>
      <c r="R43" s="123"/>
      <c r="S43" s="123"/>
      <c r="T43" s="123"/>
      <c r="U43" s="123"/>
      <c r="V43" s="123"/>
      <c r="W43" s="123"/>
      <c r="X43" s="123"/>
      <c r="Y43" s="123"/>
      <c r="Z43" s="123"/>
      <c r="AA43" s="123"/>
      <c r="AB43" s="123"/>
      <c r="AC43" s="123"/>
      <c r="AD43" s="123"/>
      <c r="AE43" s="123"/>
      <c r="AF43" s="123"/>
      <c r="AG43" s="123"/>
      <c r="AH43" s="124"/>
      <c r="AI43" s="125"/>
      <c r="AJ43" s="125"/>
      <c r="AK43" s="125"/>
      <c r="AL43" s="125"/>
      <c r="AM43" s="125"/>
      <c r="AN43" s="125"/>
      <c r="AO43" s="126"/>
      <c r="AQ43" s="3"/>
    </row>
    <row r="44" spans="2:43" ht="11.1" customHeight="1" x14ac:dyDescent="0.15">
      <c r="B44" s="112"/>
      <c r="C44" s="46"/>
      <c r="D44" s="34"/>
      <c r="E44" s="34"/>
      <c r="F44" s="34"/>
      <c r="G44" s="34"/>
      <c r="H44" s="34"/>
      <c r="I44" s="34"/>
      <c r="J44" s="34"/>
      <c r="K44" s="34"/>
      <c r="L44" s="34"/>
      <c r="M44" s="53"/>
      <c r="N44" s="69" t="s">
        <v>22</v>
      </c>
      <c r="O44" s="70"/>
      <c r="P44" s="70"/>
      <c r="Q44" s="70"/>
      <c r="R44" s="70"/>
      <c r="S44" s="70"/>
      <c r="T44" s="70"/>
      <c r="U44" s="70"/>
      <c r="V44" s="70"/>
      <c r="W44" s="70"/>
      <c r="X44" s="70"/>
      <c r="Y44" s="70"/>
      <c r="Z44" s="70"/>
      <c r="AA44" s="70"/>
      <c r="AB44" s="70"/>
      <c r="AC44" s="70"/>
      <c r="AD44" s="70"/>
      <c r="AE44" s="70"/>
      <c r="AF44" s="70"/>
      <c r="AG44" s="70"/>
      <c r="AH44" s="71"/>
      <c r="AI44" s="120" t="s">
        <v>23</v>
      </c>
      <c r="AJ44" s="120"/>
      <c r="AK44" s="120"/>
      <c r="AL44" s="120"/>
      <c r="AM44" s="120"/>
      <c r="AN44" s="120"/>
      <c r="AO44" s="121"/>
      <c r="AQ44" s="3"/>
    </row>
    <row r="45" spans="2:43" ht="6.95" customHeight="1" x14ac:dyDescent="0.15">
      <c r="B45" s="112"/>
      <c r="C45" s="46"/>
      <c r="D45" s="34"/>
      <c r="E45" s="34"/>
      <c r="F45" s="34"/>
      <c r="G45" s="34"/>
      <c r="H45" s="34"/>
      <c r="I45" s="34"/>
      <c r="J45" s="34"/>
      <c r="K45" s="34"/>
      <c r="L45" s="34"/>
      <c r="M45" s="53"/>
      <c r="N45" s="50"/>
      <c r="O45" s="51"/>
      <c r="P45" s="51"/>
      <c r="Q45" s="51"/>
      <c r="R45" s="51"/>
      <c r="S45" s="51"/>
      <c r="T45" s="51"/>
      <c r="U45" s="51"/>
      <c r="V45" s="51"/>
      <c r="W45" s="51"/>
      <c r="X45" s="51"/>
      <c r="Y45" s="51"/>
      <c r="Z45" s="51"/>
      <c r="AA45" s="51"/>
      <c r="AB45" s="51"/>
      <c r="AC45" s="51"/>
      <c r="AD45" s="51"/>
      <c r="AE45" s="51"/>
      <c r="AF45" s="51"/>
      <c r="AG45" s="51"/>
      <c r="AH45" s="52"/>
      <c r="AI45" s="96"/>
      <c r="AJ45" s="96"/>
      <c r="AK45" s="96"/>
      <c r="AL45" s="96"/>
      <c r="AM45" s="96"/>
      <c r="AN45" s="96"/>
      <c r="AO45" s="98"/>
      <c r="AQ45" s="3"/>
    </row>
    <row r="46" spans="2:43" ht="6.95" customHeight="1" thickBot="1" x14ac:dyDescent="0.2">
      <c r="B46" s="113"/>
      <c r="C46" s="147"/>
      <c r="D46" s="148"/>
      <c r="E46" s="148"/>
      <c r="F46" s="148"/>
      <c r="G46" s="148"/>
      <c r="H46" s="148"/>
      <c r="I46" s="148"/>
      <c r="J46" s="148"/>
      <c r="K46" s="148"/>
      <c r="L46" s="148"/>
      <c r="M46" s="149"/>
      <c r="N46" s="147"/>
      <c r="O46" s="148"/>
      <c r="P46" s="148"/>
      <c r="Q46" s="148"/>
      <c r="R46" s="148"/>
      <c r="S46" s="148"/>
      <c r="T46" s="148"/>
      <c r="U46" s="148"/>
      <c r="V46" s="148"/>
      <c r="W46" s="148"/>
      <c r="X46" s="148"/>
      <c r="Y46" s="148"/>
      <c r="Z46" s="148"/>
      <c r="AA46" s="148"/>
      <c r="AB46" s="148"/>
      <c r="AC46" s="148"/>
      <c r="AD46" s="148"/>
      <c r="AE46" s="148"/>
      <c r="AF46" s="148"/>
      <c r="AG46" s="148"/>
      <c r="AH46" s="149"/>
      <c r="AI46" s="150"/>
      <c r="AJ46" s="150"/>
      <c r="AK46" s="150"/>
      <c r="AL46" s="150"/>
      <c r="AM46" s="150"/>
      <c r="AN46" s="150"/>
      <c r="AO46" s="167"/>
      <c r="AQ46" s="3"/>
    </row>
    <row r="47" spans="2:43" ht="18" customHeight="1" x14ac:dyDescent="0.15">
      <c r="B47" s="127" t="s">
        <v>67</v>
      </c>
      <c r="C47" s="129" t="s">
        <v>71</v>
      </c>
      <c r="D47" s="130"/>
      <c r="E47" s="130"/>
      <c r="F47" s="130"/>
      <c r="G47" s="130"/>
      <c r="H47" s="130"/>
      <c r="I47" s="130"/>
      <c r="J47" s="130"/>
      <c r="K47" s="130"/>
      <c r="L47" s="130"/>
      <c r="M47" s="131"/>
      <c r="N47" s="135"/>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7"/>
      <c r="AQ47" s="3"/>
    </row>
    <row r="48" spans="2:43" ht="18" customHeight="1" x14ac:dyDescent="0.15">
      <c r="B48" s="128"/>
      <c r="C48" s="132"/>
      <c r="D48" s="133"/>
      <c r="E48" s="133"/>
      <c r="F48" s="133"/>
      <c r="G48" s="133"/>
      <c r="H48" s="133"/>
      <c r="I48" s="133"/>
      <c r="J48" s="133"/>
      <c r="K48" s="133"/>
      <c r="L48" s="133"/>
      <c r="M48" s="134"/>
      <c r="N48" s="122"/>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c r="AN48" s="123"/>
      <c r="AO48" s="138"/>
      <c r="AQ48" s="3"/>
    </row>
    <row r="49" spans="2:43" ht="51.95" customHeight="1" x14ac:dyDescent="0.15">
      <c r="B49" s="128"/>
      <c r="C49" s="139" t="s">
        <v>48</v>
      </c>
      <c r="D49" s="140"/>
      <c r="E49" s="140"/>
      <c r="F49" s="140"/>
      <c r="G49" s="140"/>
      <c r="H49" s="140"/>
      <c r="I49" s="140"/>
      <c r="J49" s="140"/>
      <c r="K49" s="140"/>
      <c r="L49" s="140"/>
      <c r="M49" s="141"/>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42"/>
      <c r="AQ49" s="3"/>
    </row>
    <row r="50" spans="2:43" ht="51.95" customHeight="1" x14ac:dyDescent="0.15">
      <c r="B50" s="128"/>
      <c r="C50" s="139" t="s">
        <v>63</v>
      </c>
      <c r="D50" s="140"/>
      <c r="E50" s="140"/>
      <c r="F50" s="140"/>
      <c r="G50" s="140"/>
      <c r="H50" s="140"/>
      <c r="I50" s="140"/>
      <c r="J50" s="140"/>
      <c r="K50" s="140"/>
      <c r="L50" s="140"/>
      <c r="M50" s="141"/>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143"/>
      <c r="AQ50" s="3"/>
    </row>
    <row r="51" spans="2:43" ht="11.1" customHeight="1" x14ac:dyDescent="0.15">
      <c r="B51" s="128"/>
      <c r="C51" s="139" t="s">
        <v>61</v>
      </c>
      <c r="D51" s="140"/>
      <c r="E51" s="140"/>
      <c r="F51" s="140"/>
      <c r="G51" s="140"/>
      <c r="H51" s="140"/>
      <c r="I51" s="140"/>
      <c r="J51" s="140"/>
      <c r="K51" s="140"/>
      <c r="L51" s="140"/>
      <c r="M51" s="141"/>
      <c r="N51" s="57" t="s">
        <v>41</v>
      </c>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166"/>
      <c r="AQ51" s="3"/>
    </row>
    <row r="52" spans="2:43" ht="6.95" customHeight="1" x14ac:dyDescent="0.15">
      <c r="B52" s="128"/>
      <c r="C52" s="144"/>
      <c r="D52" s="145"/>
      <c r="E52" s="145"/>
      <c r="F52" s="145"/>
      <c r="G52" s="145"/>
      <c r="H52" s="145"/>
      <c r="I52" s="145"/>
      <c r="J52" s="145"/>
      <c r="K52" s="145"/>
      <c r="L52" s="145"/>
      <c r="M52" s="146"/>
      <c r="N52" s="151"/>
      <c r="O52" s="152"/>
      <c r="P52" s="152"/>
      <c r="Q52" s="152"/>
      <c r="R52" s="152"/>
      <c r="S52" s="152"/>
      <c r="T52" s="152"/>
      <c r="U52" s="152"/>
      <c r="V52" s="152"/>
      <c r="W52" s="152"/>
      <c r="X52" s="152"/>
      <c r="Y52" s="152"/>
      <c r="Z52" s="152"/>
      <c r="AA52" s="152"/>
      <c r="AB52" s="152"/>
      <c r="AC52" s="152"/>
      <c r="AD52" s="152"/>
      <c r="AE52" s="152"/>
      <c r="AF52" s="152"/>
      <c r="AG52" s="152"/>
      <c r="AH52" s="152"/>
      <c r="AI52" s="152"/>
      <c r="AJ52" s="152"/>
      <c r="AK52" s="152"/>
      <c r="AL52" s="152"/>
      <c r="AM52" s="152"/>
      <c r="AN52" s="152"/>
      <c r="AO52" s="153"/>
      <c r="AQ52" s="3"/>
    </row>
    <row r="53" spans="2:43" ht="6.75" customHeight="1" x14ac:dyDescent="0.15">
      <c r="B53" s="128"/>
      <c r="C53" s="144"/>
      <c r="D53" s="145"/>
      <c r="E53" s="145"/>
      <c r="F53" s="145"/>
      <c r="G53" s="145"/>
      <c r="H53" s="145"/>
      <c r="I53" s="145"/>
      <c r="J53" s="145"/>
      <c r="K53" s="145"/>
      <c r="L53" s="145"/>
      <c r="M53" s="146"/>
      <c r="N53" s="154"/>
      <c r="O53" s="155"/>
      <c r="P53" s="155"/>
      <c r="Q53" s="155"/>
      <c r="R53" s="155"/>
      <c r="S53" s="155"/>
      <c r="T53" s="155"/>
      <c r="U53" s="155"/>
      <c r="V53" s="155"/>
      <c r="W53" s="155"/>
      <c r="X53" s="155"/>
      <c r="Y53" s="155"/>
      <c r="Z53" s="155"/>
      <c r="AA53" s="155"/>
      <c r="AB53" s="155"/>
      <c r="AC53" s="155"/>
      <c r="AD53" s="155"/>
      <c r="AE53" s="155"/>
      <c r="AF53" s="155"/>
      <c r="AG53" s="155"/>
      <c r="AH53" s="155"/>
      <c r="AI53" s="155"/>
      <c r="AJ53" s="155"/>
      <c r="AK53" s="155"/>
      <c r="AL53" s="155"/>
      <c r="AM53" s="155"/>
      <c r="AN53" s="155"/>
      <c r="AO53" s="156"/>
      <c r="AQ53" s="3"/>
    </row>
    <row r="54" spans="2:43" ht="10.5" customHeight="1" x14ac:dyDescent="0.15">
      <c r="B54" s="128"/>
      <c r="C54" s="144"/>
      <c r="D54" s="145"/>
      <c r="E54" s="145"/>
      <c r="F54" s="145"/>
      <c r="G54" s="145"/>
      <c r="H54" s="145"/>
      <c r="I54" s="145"/>
      <c r="J54" s="145"/>
      <c r="K54" s="145"/>
      <c r="L54" s="145"/>
      <c r="M54" s="146"/>
      <c r="N54" s="157" t="s">
        <v>76</v>
      </c>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9"/>
      <c r="AQ54" s="3"/>
    </row>
    <row r="55" spans="2:43" ht="6.95" customHeight="1" x14ac:dyDescent="0.15">
      <c r="B55" s="128"/>
      <c r="C55" s="144"/>
      <c r="D55" s="145"/>
      <c r="E55" s="145"/>
      <c r="F55" s="145"/>
      <c r="G55" s="145"/>
      <c r="H55" s="145"/>
      <c r="I55" s="145"/>
      <c r="J55" s="145"/>
      <c r="K55" s="145"/>
      <c r="L55" s="145"/>
      <c r="M55" s="146"/>
      <c r="N55" s="160" t="s">
        <v>36</v>
      </c>
      <c r="O55" s="161"/>
      <c r="P55" s="161"/>
      <c r="Q55" s="161"/>
      <c r="R55" s="161"/>
      <c r="S55" s="161"/>
      <c r="T55" s="161"/>
      <c r="U55" s="161"/>
      <c r="V55" s="162"/>
      <c r="W55" s="164" t="s">
        <v>40</v>
      </c>
      <c r="X55" s="164"/>
      <c r="Y55" s="164"/>
      <c r="Z55" s="164"/>
      <c r="AA55" s="164"/>
      <c r="AB55" s="164"/>
      <c r="AC55" s="164"/>
      <c r="AD55" s="164"/>
      <c r="AE55" s="164"/>
      <c r="AF55" s="164"/>
      <c r="AG55" s="164"/>
      <c r="AH55" s="164"/>
      <c r="AI55" s="164"/>
      <c r="AJ55" s="164"/>
      <c r="AK55" s="164"/>
      <c r="AL55" s="164"/>
      <c r="AM55" s="164"/>
      <c r="AN55" s="164"/>
      <c r="AO55" s="165"/>
      <c r="AQ55" s="3"/>
    </row>
    <row r="56" spans="2:43" ht="6.95" customHeight="1" x14ac:dyDescent="0.15">
      <c r="B56" s="128"/>
      <c r="C56" s="132"/>
      <c r="D56" s="133"/>
      <c r="E56" s="133"/>
      <c r="F56" s="133"/>
      <c r="G56" s="133"/>
      <c r="H56" s="133"/>
      <c r="I56" s="133"/>
      <c r="J56" s="133"/>
      <c r="K56" s="133"/>
      <c r="L56" s="133"/>
      <c r="M56" s="134"/>
      <c r="N56" s="122"/>
      <c r="O56" s="123"/>
      <c r="P56" s="123"/>
      <c r="Q56" s="123"/>
      <c r="R56" s="123"/>
      <c r="S56" s="123"/>
      <c r="T56" s="123"/>
      <c r="U56" s="123"/>
      <c r="V56" s="163"/>
      <c r="W56" s="123"/>
      <c r="X56" s="123"/>
      <c r="Y56" s="123"/>
      <c r="Z56" s="123"/>
      <c r="AA56" s="123"/>
      <c r="AB56" s="123"/>
      <c r="AC56" s="123"/>
      <c r="AD56" s="123"/>
      <c r="AE56" s="123"/>
      <c r="AF56" s="123"/>
      <c r="AG56" s="123"/>
      <c r="AH56" s="123"/>
      <c r="AI56" s="123"/>
      <c r="AJ56" s="123"/>
      <c r="AK56" s="123"/>
      <c r="AL56" s="123"/>
      <c r="AM56" s="123"/>
      <c r="AN56" s="123"/>
      <c r="AO56" s="138"/>
      <c r="AQ56" s="3"/>
    </row>
    <row r="57" spans="2:43" ht="51.95" customHeight="1" thickBot="1" x14ac:dyDescent="0.2">
      <c r="B57" s="128"/>
      <c r="C57" s="144" t="s">
        <v>72</v>
      </c>
      <c r="D57" s="145"/>
      <c r="E57" s="145"/>
      <c r="F57" s="145"/>
      <c r="G57" s="145"/>
      <c r="H57" s="145"/>
      <c r="I57" s="145"/>
      <c r="J57" s="145"/>
      <c r="K57" s="145"/>
      <c r="L57" s="145"/>
      <c r="M57" s="146"/>
      <c r="N57" s="57"/>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166"/>
      <c r="AQ57" s="3"/>
    </row>
    <row r="58" spans="2:43" s="15" customFormat="1" ht="12" customHeight="1" thickBot="1" x14ac:dyDescent="0.2">
      <c r="B58" s="169" t="s">
        <v>24</v>
      </c>
      <c r="C58" s="170"/>
      <c r="D58" s="170"/>
      <c r="E58" s="170"/>
      <c r="F58" s="171"/>
      <c r="G58" s="172" t="s">
        <v>25</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3"/>
    </row>
    <row r="59" spans="2:43" s="1" customFormat="1" ht="9.9499999999999993" customHeight="1" x14ac:dyDescent="0.15">
      <c r="B59" s="5" t="s">
        <v>30</v>
      </c>
      <c r="C59" s="5">
        <v>1</v>
      </c>
      <c r="D59" s="6" t="s">
        <v>29</v>
      </c>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22.5" customHeight="1" x14ac:dyDescent="0.15">
      <c r="B60" s="13"/>
      <c r="C60" s="14" t="s">
        <v>38</v>
      </c>
      <c r="D60" s="145" t="s">
        <v>64</v>
      </c>
      <c r="E60" s="145"/>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5"/>
      <c r="AL60" s="145"/>
      <c r="AM60" s="145"/>
      <c r="AN60" s="145"/>
      <c r="AO60" s="145"/>
      <c r="AQ60" s="2"/>
    </row>
    <row r="61" spans="2:43" s="1" customFormat="1" ht="9.9499999999999993" customHeight="1" x14ac:dyDescent="0.15">
      <c r="B61" s="5"/>
      <c r="C61" s="14">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68" t="s">
        <v>42</v>
      </c>
      <c r="C63" s="168"/>
      <c r="D63" s="13"/>
      <c r="E63" s="145" t="s">
        <v>50</v>
      </c>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3"/>
      <c r="AG63" s="13"/>
      <c r="AH63" s="13"/>
      <c r="AI63" s="13"/>
      <c r="AJ63" s="13"/>
      <c r="AK63" s="13"/>
      <c r="AL63" s="13"/>
      <c r="AM63" s="13"/>
      <c r="AN63" s="13"/>
      <c r="AO63" s="13"/>
      <c r="AQ63" s="2"/>
    </row>
    <row r="64" spans="2:43" s="1" customFormat="1" ht="9.9499999999999993" customHeight="1" x14ac:dyDescent="0.15">
      <c r="B64" s="168" t="s">
        <v>43</v>
      </c>
      <c r="C64" s="168"/>
      <c r="D64" s="6"/>
      <c r="E64" s="145" t="s">
        <v>31</v>
      </c>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Q64" s="2"/>
    </row>
    <row r="65" spans="2:43" s="1" customFormat="1" ht="9.9499999999999993" customHeight="1" x14ac:dyDescent="0.15">
      <c r="B65" s="168" t="s">
        <v>44</v>
      </c>
      <c r="C65" s="168"/>
      <c r="D65" s="6"/>
      <c r="E65" s="6" t="s">
        <v>32</v>
      </c>
      <c r="F65" s="13"/>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68" t="s">
        <v>45</v>
      </c>
      <c r="C66" s="168"/>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68" t="s">
        <v>46</v>
      </c>
      <c r="C67" s="168"/>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68" t="s">
        <v>68</v>
      </c>
      <c r="C68" s="168"/>
      <c r="D68" s="15"/>
      <c r="E68" s="15" t="s">
        <v>47</v>
      </c>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ht="5.0999999999999996" customHeight="1" x14ac:dyDescent="0.15">
      <c r="B69" s="5"/>
      <c r="C69" s="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row>
    <row r="70" spans="2:43" ht="9.9499999999999993" customHeight="1" x14ac:dyDescent="0.15">
      <c r="B70" s="15" t="s">
        <v>49</v>
      </c>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row>
    <row r="71" spans="2:43" s="1" customFormat="1" ht="101.25" customHeight="1" x14ac:dyDescent="0.15">
      <c r="B71" s="5"/>
      <c r="C71" s="145" t="s">
        <v>62</v>
      </c>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C47C-9227-45A0-B940-47026611D43F}">
  <dimension ref="B1:AQ69"/>
  <sheetViews>
    <sheetView workbookViewId="0">
      <selection activeCell="AW62" sqref="AW62"/>
    </sheetView>
  </sheetViews>
  <sheetFormatPr defaultRowHeight="12" x14ac:dyDescent="0.15"/>
  <cols>
    <col min="1" max="1" width="1.5" style="3" customWidth="1"/>
    <col min="2" max="2" width="5" style="3" customWidth="1"/>
    <col min="3" max="13" width="2.25" style="3" customWidth="1"/>
    <col min="14" max="17" width="2.125" style="3" customWidth="1"/>
    <col min="18" max="18" width="2.25" style="3" customWidth="1"/>
    <col min="19" max="40" width="2.125" style="3" customWidth="1"/>
    <col min="41" max="41" width="2.875" style="3" customWidth="1"/>
    <col min="42" max="42" width="1.5" style="3" customWidth="1"/>
    <col min="43" max="43" width="9" style="4"/>
    <col min="44" max="44" width="9" style="3"/>
    <col min="45" max="45" width="12.5" style="3" customWidth="1"/>
    <col min="46"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75" customHeight="1" x14ac:dyDescent="0.15">
      <c r="B2" s="35" t="s">
        <v>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6"/>
      <c r="AH3" s="36"/>
      <c r="AI3" s="7" t="s">
        <v>2</v>
      </c>
      <c r="AJ3" s="36"/>
      <c r="AK3" s="36"/>
      <c r="AL3" s="7" t="s">
        <v>3</v>
      </c>
      <c r="AM3" s="36"/>
      <c r="AN3" s="36"/>
      <c r="AO3" s="7" t="s">
        <v>4</v>
      </c>
    </row>
    <row r="4" spans="2:43" s="1" customFormat="1" ht="9.9499999999999993" customHeight="1" x14ac:dyDescent="0.15">
      <c r="B4" s="7"/>
      <c r="C4" s="34" t="s">
        <v>74</v>
      </c>
      <c r="D4" s="34"/>
      <c r="E4" s="34"/>
      <c r="F4" s="34"/>
      <c r="G4" s="34"/>
      <c r="H4" s="34"/>
      <c r="I4" s="7" t="s">
        <v>5</v>
      </c>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3.95" customHeight="1" thickBot="1" x14ac:dyDescent="0.2">
      <c r="B5" s="7"/>
      <c r="C5" s="7"/>
      <c r="D5" s="7"/>
      <c r="E5" s="7"/>
      <c r="F5" s="7"/>
      <c r="G5" s="7"/>
      <c r="H5" s="7"/>
      <c r="I5" s="7"/>
      <c r="J5" s="7"/>
      <c r="K5" s="7"/>
      <c r="L5" s="7"/>
      <c r="M5" s="7"/>
      <c r="N5" s="7"/>
      <c r="O5" s="77"/>
      <c r="P5" s="77"/>
      <c r="Q5" s="7"/>
      <c r="R5" s="7"/>
      <c r="S5" s="7"/>
      <c r="T5" s="7"/>
      <c r="U5" s="7"/>
      <c r="V5" s="7"/>
      <c r="W5" s="7"/>
      <c r="X5" s="7"/>
      <c r="Y5" s="7"/>
      <c r="Z5" s="7"/>
      <c r="AA5" s="7"/>
      <c r="AB5" s="11"/>
      <c r="AC5" s="11"/>
      <c r="AD5" s="11"/>
      <c r="AE5" s="11"/>
      <c r="AF5" s="11"/>
      <c r="AG5" s="11"/>
      <c r="AH5" s="11"/>
      <c r="AI5" s="11"/>
      <c r="AJ5" s="11"/>
      <c r="AK5" s="11"/>
      <c r="AL5" s="11"/>
      <c r="AM5" s="11"/>
      <c r="AN5" s="11"/>
      <c r="AO5" s="7"/>
    </row>
    <row r="6" spans="2:43" s="1" customFormat="1" ht="11.1" customHeight="1" x14ac:dyDescent="0.15">
      <c r="B6" s="37" t="s">
        <v>6</v>
      </c>
      <c r="C6" s="40" t="s">
        <v>7</v>
      </c>
      <c r="D6" s="41"/>
      <c r="E6" s="41"/>
      <c r="F6" s="41"/>
      <c r="G6" s="41"/>
      <c r="H6" s="41"/>
      <c r="I6" s="41"/>
      <c r="J6" s="41"/>
      <c r="K6" s="41"/>
      <c r="L6" s="41"/>
      <c r="M6" s="42"/>
      <c r="N6" s="43"/>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5"/>
    </row>
    <row r="7" spans="2:43" s="1" customFormat="1" ht="17.25" customHeight="1" x14ac:dyDescent="0.15">
      <c r="B7" s="38"/>
      <c r="C7" s="46" t="s">
        <v>8</v>
      </c>
      <c r="D7" s="34"/>
      <c r="E7" s="34"/>
      <c r="F7" s="34"/>
      <c r="G7" s="34"/>
      <c r="H7" s="34"/>
      <c r="I7" s="34"/>
      <c r="J7" s="34"/>
      <c r="K7" s="34"/>
      <c r="L7" s="34"/>
      <c r="M7" s="34"/>
      <c r="N7" s="47"/>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9"/>
    </row>
    <row r="8" spans="2:43" s="1" customFormat="1" ht="11.1" customHeight="1" x14ac:dyDescent="0.15">
      <c r="B8" s="38"/>
      <c r="C8" s="50" t="s">
        <v>26</v>
      </c>
      <c r="D8" s="51"/>
      <c r="E8" s="51"/>
      <c r="F8" s="51"/>
      <c r="G8" s="51"/>
      <c r="H8" s="51"/>
      <c r="I8" s="51"/>
      <c r="J8" s="51"/>
      <c r="K8" s="51"/>
      <c r="L8" s="51"/>
      <c r="M8" s="52"/>
      <c r="N8" s="57" t="s">
        <v>9</v>
      </c>
      <c r="O8" s="58"/>
      <c r="P8" s="58"/>
      <c r="Q8" s="58"/>
      <c r="R8" s="58"/>
      <c r="S8" s="58"/>
      <c r="T8" s="58"/>
      <c r="U8" s="12" t="s">
        <v>10</v>
      </c>
      <c r="V8" s="58"/>
      <c r="W8" s="58"/>
      <c r="X8" s="58"/>
      <c r="Y8" s="12" t="s">
        <v>11</v>
      </c>
      <c r="Z8" s="51"/>
      <c r="AA8" s="51"/>
      <c r="AB8" s="51"/>
      <c r="AC8" s="51"/>
      <c r="AD8" s="51"/>
      <c r="AE8" s="51"/>
      <c r="AF8" s="51"/>
      <c r="AG8" s="51"/>
      <c r="AH8" s="51"/>
      <c r="AI8" s="51"/>
      <c r="AJ8" s="51"/>
      <c r="AK8" s="51"/>
      <c r="AL8" s="51"/>
      <c r="AM8" s="51"/>
      <c r="AN8" s="51"/>
      <c r="AO8" s="59"/>
    </row>
    <row r="9" spans="2:43" s="1" customFormat="1" ht="11.1" customHeight="1" x14ac:dyDescent="0.15">
      <c r="B9" s="38"/>
      <c r="C9" s="46"/>
      <c r="D9" s="34"/>
      <c r="E9" s="34"/>
      <c r="F9" s="34"/>
      <c r="G9" s="34"/>
      <c r="H9" s="34"/>
      <c r="I9" s="34"/>
      <c r="J9" s="34"/>
      <c r="K9" s="34"/>
      <c r="L9" s="34"/>
      <c r="M9" s="53"/>
      <c r="N9" s="60" t="s">
        <v>12</v>
      </c>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2"/>
    </row>
    <row r="10" spans="2:43" s="1" customFormat="1" ht="11.1" customHeight="1" x14ac:dyDescent="0.15">
      <c r="B10" s="38"/>
      <c r="C10" s="54"/>
      <c r="D10" s="55"/>
      <c r="E10" s="55"/>
      <c r="F10" s="55"/>
      <c r="G10" s="55"/>
      <c r="H10" s="55"/>
      <c r="I10" s="55"/>
      <c r="J10" s="55"/>
      <c r="K10" s="55"/>
      <c r="L10" s="55"/>
      <c r="M10" s="56"/>
      <c r="N10" s="63" t="s">
        <v>13</v>
      </c>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5"/>
    </row>
    <row r="11" spans="2:43" s="1" customFormat="1" ht="11.1" customHeight="1" x14ac:dyDescent="0.15">
      <c r="B11" s="38"/>
      <c r="C11" s="66" t="s">
        <v>14</v>
      </c>
      <c r="D11" s="67"/>
      <c r="E11" s="67"/>
      <c r="F11" s="67"/>
      <c r="G11" s="67"/>
      <c r="H11" s="67"/>
      <c r="I11" s="67"/>
      <c r="J11" s="67"/>
      <c r="K11" s="67"/>
      <c r="L11" s="67"/>
      <c r="M11" s="68"/>
      <c r="N11" s="69" t="s">
        <v>15</v>
      </c>
      <c r="O11" s="70"/>
      <c r="P11" s="70"/>
      <c r="Q11" s="70"/>
      <c r="R11" s="71"/>
      <c r="S11" s="72"/>
      <c r="T11" s="73"/>
      <c r="U11" s="73"/>
      <c r="V11" s="73"/>
      <c r="W11" s="73"/>
      <c r="X11" s="73"/>
      <c r="Y11" s="73"/>
      <c r="Z11" s="73"/>
      <c r="AA11" s="73"/>
      <c r="AB11" s="74"/>
      <c r="AC11" s="57" t="s">
        <v>16</v>
      </c>
      <c r="AD11" s="58"/>
      <c r="AE11" s="58"/>
      <c r="AF11" s="58"/>
      <c r="AG11" s="75"/>
      <c r="AH11" s="72"/>
      <c r="AI11" s="73"/>
      <c r="AJ11" s="73"/>
      <c r="AK11" s="73"/>
      <c r="AL11" s="73"/>
      <c r="AM11" s="73"/>
      <c r="AN11" s="73"/>
      <c r="AO11" s="76"/>
    </row>
    <row r="12" spans="2:43" s="1" customFormat="1" ht="11.1" customHeight="1" x14ac:dyDescent="0.15">
      <c r="B12" s="38"/>
      <c r="C12" s="66" t="s">
        <v>28</v>
      </c>
      <c r="D12" s="67"/>
      <c r="E12" s="67"/>
      <c r="F12" s="67"/>
      <c r="G12" s="67"/>
      <c r="H12" s="67"/>
      <c r="I12" s="67"/>
      <c r="J12" s="67"/>
      <c r="K12" s="67"/>
      <c r="L12" s="67"/>
      <c r="M12" s="68"/>
      <c r="N12" s="66"/>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85"/>
    </row>
    <row r="13" spans="2:43" ht="11.1" customHeight="1" x14ac:dyDescent="0.15">
      <c r="B13" s="38"/>
      <c r="C13" s="50" t="s">
        <v>27</v>
      </c>
      <c r="D13" s="51"/>
      <c r="E13" s="51"/>
      <c r="F13" s="51"/>
      <c r="G13" s="51"/>
      <c r="H13" s="51"/>
      <c r="I13" s="51"/>
      <c r="J13" s="51"/>
      <c r="K13" s="51"/>
      <c r="L13" s="51"/>
      <c r="M13" s="52"/>
      <c r="N13" s="16" t="s">
        <v>17</v>
      </c>
      <c r="O13" s="5" t="s">
        <v>54</v>
      </c>
      <c r="P13" s="6"/>
      <c r="Q13" s="6"/>
      <c r="R13" s="6"/>
      <c r="S13" s="6"/>
      <c r="T13" s="6"/>
      <c r="U13" s="6"/>
      <c r="V13" s="6"/>
      <c r="W13" s="6"/>
      <c r="X13" s="6"/>
      <c r="Y13" s="17"/>
      <c r="Z13" s="17"/>
      <c r="AA13" s="17"/>
      <c r="AB13" s="17"/>
      <c r="AC13" s="18" t="s">
        <v>17</v>
      </c>
      <c r="AD13" s="5" t="s">
        <v>56</v>
      </c>
      <c r="AE13" s="19"/>
      <c r="AF13" s="19"/>
      <c r="AG13" s="19"/>
      <c r="AH13" s="19"/>
      <c r="AI13" s="19"/>
      <c r="AJ13" s="19"/>
      <c r="AK13" s="19"/>
      <c r="AL13" s="19"/>
      <c r="AM13" s="19"/>
      <c r="AN13" s="19"/>
      <c r="AO13" s="20"/>
      <c r="AQ13" s="3"/>
    </row>
    <row r="14" spans="2:43" ht="11.1" customHeight="1" x14ac:dyDescent="0.15">
      <c r="B14" s="38"/>
      <c r="C14" s="46"/>
      <c r="D14" s="34"/>
      <c r="E14" s="34"/>
      <c r="F14" s="34"/>
      <c r="G14" s="34"/>
      <c r="H14" s="34"/>
      <c r="I14" s="34"/>
      <c r="J14" s="34"/>
      <c r="K14" s="34"/>
      <c r="L14" s="34"/>
      <c r="M14" s="53"/>
      <c r="N14" s="30" t="s">
        <v>78</v>
      </c>
      <c r="O14" s="31" t="s">
        <v>55</v>
      </c>
      <c r="P14" s="32"/>
      <c r="Q14" s="32"/>
      <c r="R14" s="32"/>
      <c r="S14" s="32"/>
      <c r="T14" s="32"/>
      <c r="U14" s="32"/>
      <c r="V14" s="32"/>
      <c r="W14" s="32"/>
      <c r="X14" s="32"/>
      <c r="Y14" s="33"/>
      <c r="Z14" s="33"/>
      <c r="AA14" s="17"/>
      <c r="AB14" s="17"/>
      <c r="AC14" s="18" t="s">
        <v>17</v>
      </c>
      <c r="AD14" s="5" t="s">
        <v>52</v>
      </c>
      <c r="AE14" s="21"/>
      <c r="AF14" s="21"/>
      <c r="AG14" s="21"/>
      <c r="AH14" s="21"/>
      <c r="AI14" s="21"/>
      <c r="AJ14" s="21"/>
      <c r="AK14" s="21"/>
      <c r="AL14" s="21"/>
      <c r="AM14" s="21"/>
      <c r="AN14" s="21"/>
      <c r="AO14" s="22"/>
      <c r="AQ14" s="3"/>
    </row>
    <row r="15" spans="2:43" ht="11.1" customHeight="1" x14ac:dyDescent="0.15">
      <c r="B15" s="38"/>
      <c r="C15" s="46"/>
      <c r="D15" s="34"/>
      <c r="E15" s="34"/>
      <c r="F15" s="34"/>
      <c r="G15" s="34"/>
      <c r="H15" s="34"/>
      <c r="I15" s="34"/>
      <c r="J15" s="34"/>
      <c r="K15" s="34"/>
      <c r="L15" s="34"/>
      <c r="M15" s="53"/>
      <c r="N15" s="16" t="s">
        <v>17</v>
      </c>
      <c r="O15" s="5">
        <v>5</v>
      </c>
      <c r="P15" s="29" t="s">
        <v>73</v>
      </c>
      <c r="Q15" s="6"/>
      <c r="R15" s="6"/>
      <c r="S15" s="6"/>
      <c r="T15" s="6"/>
      <c r="U15" s="6"/>
      <c r="V15" s="6"/>
      <c r="W15" s="6"/>
      <c r="X15" s="6"/>
      <c r="Y15" s="17"/>
      <c r="Z15" s="17"/>
      <c r="AA15" s="17"/>
      <c r="AB15" s="17"/>
      <c r="AC15" s="18" t="s">
        <v>17</v>
      </c>
      <c r="AD15" s="6" t="s">
        <v>53</v>
      </c>
      <c r="AE15" s="21"/>
      <c r="AF15" s="21"/>
      <c r="AG15" s="21"/>
      <c r="AH15" s="21"/>
      <c r="AI15" s="21"/>
      <c r="AJ15" s="21"/>
      <c r="AK15" s="21"/>
      <c r="AL15" s="21"/>
      <c r="AM15" s="21"/>
      <c r="AN15" s="21"/>
      <c r="AO15" s="22"/>
      <c r="AQ15" s="3"/>
    </row>
    <row r="16" spans="2:43" ht="11.1" customHeight="1" x14ac:dyDescent="0.15">
      <c r="B16" s="38"/>
      <c r="C16" s="46"/>
      <c r="D16" s="34"/>
      <c r="E16" s="34"/>
      <c r="F16" s="34"/>
      <c r="G16" s="34"/>
      <c r="H16" s="34"/>
      <c r="I16" s="34"/>
      <c r="J16" s="34"/>
      <c r="K16" s="34"/>
      <c r="L16" s="34"/>
      <c r="M16" s="53"/>
      <c r="N16" s="16" t="s">
        <v>17</v>
      </c>
      <c r="O16" s="5" t="s">
        <v>51</v>
      </c>
      <c r="P16" s="6"/>
      <c r="Q16" s="6"/>
      <c r="R16" s="6"/>
      <c r="S16" s="6"/>
      <c r="T16" s="6"/>
      <c r="U16" s="6"/>
      <c r="V16" s="6"/>
      <c r="W16" s="6"/>
      <c r="X16" s="6"/>
      <c r="Y16" s="17"/>
      <c r="Z16" s="17"/>
      <c r="AA16" s="17"/>
      <c r="AB16" s="17"/>
      <c r="AC16" s="18" t="s">
        <v>17</v>
      </c>
      <c r="AD16" s="6" t="s">
        <v>66</v>
      </c>
      <c r="AE16" s="21"/>
      <c r="AF16" s="21"/>
      <c r="AG16" s="21"/>
      <c r="AH16" s="21"/>
      <c r="AI16" s="21"/>
      <c r="AJ16" s="21"/>
      <c r="AK16" s="21"/>
      <c r="AL16" s="21"/>
      <c r="AM16" s="21"/>
      <c r="AN16" s="21"/>
      <c r="AO16" s="22"/>
      <c r="AQ16" s="3"/>
    </row>
    <row r="17" spans="2:43" ht="11.1" customHeight="1" x14ac:dyDescent="0.15">
      <c r="B17" s="38"/>
      <c r="C17" s="54"/>
      <c r="D17" s="55"/>
      <c r="E17" s="55"/>
      <c r="F17" s="55"/>
      <c r="G17" s="55"/>
      <c r="H17" s="55"/>
      <c r="I17" s="55"/>
      <c r="J17" s="55"/>
      <c r="K17" s="55"/>
      <c r="L17" s="55"/>
      <c r="M17" s="56"/>
      <c r="N17" s="23" t="s">
        <v>17</v>
      </c>
      <c r="O17" s="24" t="s">
        <v>65</v>
      </c>
      <c r="P17" s="25"/>
      <c r="Q17" s="25"/>
      <c r="R17" s="25"/>
      <c r="S17" s="25"/>
      <c r="T17" s="25"/>
      <c r="U17" s="25"/>
      <c r="V17" s="25"/>
      <c r="W17" s="25"/>
      <c r="X17" s="25"/>
      <c r="Y17" s="17"/>
      <c r="Z17" s="17"/>
      <c r="AA17" s="17"/>
      <c r="AB17" s="26"/>
      <c r="AC17" s="25"/>
      <c r="AD17" s="27"/>
      <c r="AE17" s="27"/>
      <c r="AF17" s="27"/>
      <c r="AG17" s="27"/>
      <c r="AH17" s="27"/>
      <c r="AI17" s="27"/>
      <c r="AJ17" s="27"/>
      <c r="AK17" s="27"/>
      <c r="AL17" s="27"/>
      <c r="AM17" s="27"/>
      <c r="AN17" s="27"/>
      <c r="AO17" s="28"/>
      <c r="AQ17" s="3"/>
    </row>
    <row r="18" spans="2:43" ht="11.1" customHeight="1" x14ac:dyDescent="0.15">
      <c r="B18" s="38"/>
      <c r="C18" s="86" t="s">
        <v>18</v>
      </c>
      <c r="D18" s="86"/>
      <c r="E18" s="86"/>
      <c r="F18" s="86"/>
      <c r="G18" s="86"/>
      <c r="H18" s="86"/>
      <c r="I18" s="86"/>
      <c r="J18" s="86"/>
      <c r="K18" s="87"/>
      <c r="L18" s="87"/>
      <c r="M18" s="88"/>
      <c r="N18" s="89" t="s">
        <v>19</v>
      </c>
      <c r="O18" s="90"/>
      <c r="P18" s="90"/>
      <c r="Q18" s="90"/>
      <c r="R18" s="91"/>
      <c r="S18" s="92"/>
      <c r="T18" s="93"/>
      <c r="U18" s="93"/>
      <c r="V18" s="93"/>
      <c r="W18" s="93"/>
      <c r="X18" s="93"/>
      <c r="Y18" s="93"/>
      <c r="Z18" s="93"/>
      <c r="AA18" s="93"/>
      <c r="AB18" s="94"/>
      <c r="AC18" s="90" t="s">
        <v>20</v>
      </c>
      <c r="AD18" s="90"/>
      <c r="AE18" s="90"/>
      <c r="AF18" s="90"/>
      <c r="AG18" s="91"/>
      <c r="AH18" s="92"/>
      <c r="AI18" s="93"/>
      <c r="AJ18" s="93"/>
      <c r="AK18" s="93"/>
      <c r="AL18" s="93"/>
      <c r="AM18" s="93"/>
      <c r="AN18" s="93"/>
      <c r="AO18" s="95"/>
      <c r="AQ18" s="3"/>
    </row>
    <row r="19" spans="2:43" ht="11.1" customHeight="1" x14ac:dyDescent="0.15">
      <c r="B19" s="38"/>
      <c r="C19" s="78" t="s">
        <v>21</v>
      </c>
      <c r="D19" s="78"/>
      <c r="E19" s="78"/>
      <c r="F19" s="78"/>
      <c r="G19" s="78"/>
      <c r="H19" s="78"/>
      <c r="I19" s="78"/>
      <c r="J19" s="78"/>
      <c r="K19" s="79"/>
      <c r="L19" s="79"/>
      <c r="M19" s="79"/>
      <c r="N19" s="57" t="s">
        <v>9</v>
      </c>
      <c r="O19" s="58"/>
      <c r="P19" s="58"/>
      <c r="Q19" s="58"/>
      <c r="R19" s="58"/>
      <c r="S19" s="58"/>
      <c r="T19" s="58"/>
      <c r="U19" s="12" t="s">
        <v>10</v>
      </c>
      <c r="V19" s="58"/>
      <c r="W19" s="58"/>
      <c r="X19" s="58"/>
      <c r="Y19" s="12" t="s">
        <v>11</v>
      </c>
      <c r="Z19" s="51"/>
      <c r="AA19" s="51"/>
      <c r="AB19" s="51"/>
      <c r="AC19" s="51"/>
      <c r="AD19" s="51"/>
      <c r="AE19" s="51"/>
      <c r="AF19" s="51"/>
      <c r="AG19" s="51"/>
      <c r="AH19" s="51"/>
      <c r="AI19" s="51"/>
      <c r="AJ19" s="51"/>
      <c r="AK19" s="51"/>
      <c r="AL19" s="51"/>
      <c r="AM19" s="51"/>
      <c r="AN19" s="51"/>
      <c r="AO19" s="59"/>
      <c r="AQ19" s="3"/>
    </row>
    <row r="20" spans="2:43" ht="21" customHeight="1" thickBot="1" x14ac:dyDescent="0.2">
      <c r="B20" s="39"/>
      <c r="C20" s="233"/>
      <c r="D20" s="233"/>
      <c r="E20" s="233"/>
      <c r="F20" s="233"/>
      <c r="G20" s="233"/>
      <c r="H20" s="233"/>
      <c r="I20" s="233"/>
      <c r="J20" s="233"/>
      <c r="K20" s="234"/>
      <c r="L20" s="234"/>
      <c r="M20" s="234"/>
      <c r="N20" s="82"/>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4"/>
      <c r="AQ20" s="3"/>
    </row>
    <row r="21" spans="2:43" ht="11.1" customHeight="1" thickTop="1" x14ac:dyDescent="0.15">
      <c r="B21" s="214" t="s">
        <v>35</v>
      </c>
      <c r="C21" s="183" t="s">
        <v>57</v>
      </c>
      <c r="D21" s="184"/>
      <c r="E21" s="184"/>
      <c r="F21" s="184"/>
      <c r="G21" s="184"/>
      <c r="H21" s="184"/>
      <c r="I21" s="184"/>
      <c r="J21" s="184"/>
      <c r="K21" s="184"/>
      <c r="L21" s="184"/>
      <c r="M21" s="185"/>
      <c r="N21" s="116" t="s">
        <v>22</v>
      </c>
      <c r="O21" s="116"/>
      <c r="P21" s="116"/>
      <c r="Q21" s="116"/>
      <c r="R21" s="116"/>
      <c r="S21" s="116"/>
      <c r="T21" s="116"/>
      <c r="U21" s="116"/>
      <c r="V21" s="116"/>
      <c r="W21" s="116"/>
      <c r="X21" s="116"/>
      <c r="Y21" s="116"/>
      <c r="Z21" s="116"/>
      <c r="AA21" s="116"/>
      <c r="AB21" s="116"/>
      <c r="AC21" s="116"/>
      <c r="AD21" s="116"/>
      <c r="AE21" s="116"/>
      <c r="AF21" s="116"/>
      <c r="AG21" s="116"/>
      <c r="AH21" s="117"/>
      <c r="AI21" s="118" t="s">
        <v>23</v>
      </c>
      <c r="AJ21" s="118"/>
      <c r="AK21" s="118"/>
      <c r="AL21" s="118"/>
      <c r="AM21" s="118"/>
      <c r="AN21" s="118"/>
      <c r="AO21" s="119"/>
      <c r="AQ21" s="3"/>
    </row>
    <row r="22" spans="2:43" ht="10.5" customHeight="1" x14ac:dyDescent="0.15">
      <c r="B22" s="215"/>
      <c r="C22" s="186"/>
      <c r="D22" s="34"/>
      <c r="E22" s="34"/>
      <c r="F22" s="34"/>
      <c r="G22" s="34"/>
      <c r="H22" s="34"/>
      <c r="I22" s="34"/>
      <c r="J22" s="34"/>
      <c r="K22" s="34"/>
      <c r="L22" s="34"/>
      <c r="M22" s="187"/>
      <c r="N22" s="51"/>
      <c r="O22" s="51"/>
      <c r="P22" s="51"/>
      <c r="Q22" s="51"/>
      <c r="R22" s="51"/>
      <c r="S22" s="51"/>
      <c r="T22" s="51"/>
      <c r="U22" s="51"/>
      <c r="V22" s="51"/>
      <c r="W22" s="51"/>
      <c r="X22" s="51"/>
      <c r="Y22" s="51"/>
      <c r="Z22" s="51"/>
      <c r="AA22" s="51"/>
      <c r="AB22" s="51"/>
      <c r="AC22" s="51"/>
      <c r="AD22" s="51"/>
      <c r="AE22" s="51"/>
      <c r="AF22" s="51"/>
      <c r="AG22" s="51"/>
      <c r="AH22" s="52"/>
      <c r="AI22" s="96"/>
      <c r="AJ22" s="96"/>
      <c r="AK22" s="96"/>
      <c r="AL22" s="96"/>
      <c r="AM22" s="96"/>
      <c r="AN22" s="96"/>
      <c r="AO22" s="98"/>
      <c r="AQ22" s="3"/>
    </row>
    <row r="23" spans="2:43" ht="10.5" customHeight="1" thickBot="1" x14ac:dyDescent="0.2">
      <c r="B23" s="215"/>
      <c r="C23" s="186"/>
      <c r="D23" s="34"/>
      <c r="E23" s="34"/>
      <c r="F23" s="34"/>
      <c r="G23" s="34"/>
      <c r="H23" s="34"/>
      <c r="I23" s="34"/>
      <c r="J23" s="34"/>
      <c r="K23" s="34"/>
      <c r="L23" s="34"/>
      <c r="M23" s="187"/>
      <c r="N23" s="34"/>
      <c r="O23" s="34"/>
      <c r="P23" s="34"/>
      <c r="Q23" s="34"/>
      <c r="R23" s="34"/>
      <c r="S23" s="34"/>
      <c r="T23" s="34"/>
      <c r="U23" s="34"/>
      <c r="V23" s="55"/>
      <c r="W23" s="55"/>
      <c r="X23" s="55"/>
      <c r="Y23" s="55"/>
      <c r="Z23" s="55"/>
      <c r="AA23" s="55"/>
      <c r="AB23" s="55"/>
      <c r="AC23" s="55"/>
      <c r="AD23" s="55"/>
      <c r="AE23" s="55"/>
      <c r="AF23" s="55"/>
      <c r="AG23" s="55"/>
      <c r="AH23" s="56"/>
      <c r="AI23" s="97"/>
      <c r="AJ23" s="97"/>
      <c r="AK23" s="97"/>
      <c r="AL23" s="97"/>
      <c r="AM23" s="97"/>
      <c r="AN23" s="97"/>
      <c r="AO23" s="99"/>
      <c r="AQ23" s="3"/>
    </row>
    <row r="24" spans="2:43" ht="11.1" customHeight="1" thickTop="1" x14ac:dyDescent="0.15">
      <c r="B24" s="215"/>
      <c r="C24" s="186"/>
      <c r="D24" s="34"/>
      <c r="E24" s="34"/>
      <c r="F24" s="34"/>
      <c r="G24" s="34"/>
      <c r="H24" s="34"/>
      <c r="I24" s="34"/>
      <c r="J24" s="34"/>
      <c r="K24" s="34"/>
      <c r="L24" s="34"/>
      <c r="M24" s="187"/>
      <c r="N24" s="206" t="s">
        <v>39</v>
      </c>
      <c r="O24" s="207"/>
      <c r="P24" s="207"/>
      <c r="Q24" s="207"/>
      <c r="R24" s="207"/>
      <c r="S24" s="207"/>
      <c r="T24" s="207"/>
      <c r="U24" s="208"/>
      <c r="V24" s="71" t="s">
        <v>59</v>
      </c>
      <c r="W24" s="106"/>
      <c r="X24" s="106"/>
      <c r="Y24" s="106"/>
      <c r="Z24" s="106"/>
      <c r="AA24" s="106"/>
      <c r="AB24" s="106"/>
      <c r="AC24" s="106"/>
      <c r="AD24" s="106" t="s">
        <v>60</v>
      </c>
      <c r="AE24" s="106"/>
      <c r="AF24" s="106"/>
      <c r="AG24" s="106"/>
      <c r="AH24" s="106"/>
      <c r="AI24" s="106"/>
      <c r="AJ24" s="106"/>
      <c r="AK24" s="107"/>
      <c r="AL24" s="107"/>
      <c r="AM24" s="107"/>
      <c r="AN24" s="107"/>
      <c r="AO24" s="108"/>
      <c r="AQ24" s="3"/>
    </row>
    <row r="25" spans="2:43" ht="11.1" customHeight="1" thickBot="1" x14ac:dyDescent="0.2">
      <c r="B25" s="215"/>
      <c r="C25" s="188"/>
      <c r="D25" s="189"/>
      <c r="E25" s="189"/>
      <c r="F25" s="189"/>
      <c r="G25" s="189"/>
      <c r="H25" s="189"/>
      <c r="I25" s="189"/>
      <c r="J25" s="189"/>
      <c r="K25" s="189"/>
      <c r="L25" s="189"/>
      <c r="M25" s="190"/>
      <c r="N25" s="209"/>
      <c r="O25" s="210"/>
      <c r="P25" s="210"/>
      <c r="Q25" s="210"/>
      <c r="R25" s="210"/>
      <c r="S25" s="210"/>
      <c r="T25" s="210"/>
      <c r="U25" s="211"/>
      <c r="V25" s="71"/>
      <c r="W25" s="106"/>
      <c r="X25" s="106"/>
      <c r="Y25" s="106"/>
      <c r="Z25" s="106"/>
      <c r="AA25" s="106"/>
      <c r="AB25" s="106"/>
      <c r="AC25" s="106"/>
      <c r="AD25" s="106"/>
      <c r="AE25" s="106"/>
      <c r="AF25" s="106"/>
      <c r="AG25" s="106"/>
      <c r="AH25" s="106"/>
      <c r="AI25" s="106"/>
      <c r="AJ25" s="106"/>
      <c r="AK25" s="109"/>
      <c r="AL25" s="109"/>
      <c r="AM25" s="109"/>
      <c r="AN25" s="109"/>
      <c r="AO25" s="110"/>
      <c r="AQ25" s="3"/>
    </row>
    <row r="26" spans="2:43" ht="11.1" customHeight="1" thickTop="1" x14ac:dyDescent="0.15">
      <c r="B26" s="215"/>
      <c r="C26" s="183" t="s">
        <v>58</v>
      </c>
      <c r="D26" s="184"/>
      <c r="E26" s="184"/>
      <c r="F26" s="184"/>
      <c r="G26" s="184"/>
      <c r="H26" s="184"/>
      <c r="I26" s="184"/>
      <c r="J26" s="184"/>
      <c r="K26" s="184"/>
      <c r="L26" s="184"/>
      <c r="M26" s="185"/>
      <c r="N26" s="123" t="s">
        <v>22</v>
      </c>
      <c r="O26" s="123"/>
      <c r="P26" s="123"/>
      <c r="Q26" s="123"/>
      <c r="R26" s="123"/>
      <c r="S26" s="123"/>
      <c r="T26" s="123"/>
      <c r="U26" s="123"/>
      <c r="V26" s="70"/>
      <c r="W26" s="70"/>
      <c r="X26" s="70"/>
      <c r="Y26" s="70"/>
      <c r="Z26" s="70"/>
      <c r="AA26" s="70"/>
      <c r="AB26" s="70"/>
      <c r="AC26" s="70"/>
      <c r="AD26" s="70"/>
      <c r="AE26" s="70"/>
      <c r="AF26" s="70"/>
      <c r="AG26" s="70"/>
      <c r="AH26" s="71"/>
      <c r="AI26" s="120" t="s">
        <v>23</v>
      </c>
      <c r="AJ26" s="120"/>
      <c r="AK26" s="120"/>
      <c r="AL26" s="120"/>
      <c r="AM26" s="120"/>
      <c r="AN26" s="120"/>
      <c r="AO26" s="121"/>
      <c r="AQ26" s="3"/>
    </row>
    <row r="27" spans="2:43" ht="10.5" customHeight="1" x14ac:dyDescent="0.15">
      <c r="B27" s="215"/>
      <c r="C27" s="186"/>
      <c r="D27" s="34"/>
      <c r="E27" s="34"/>
      <c r="F27" s="34"/>
      <c r="G27" s="34"/>
      <c r="H27" s="34"/>
      <c r="I27" s="34"/>
      <c r="J27" s="34"/>
      <c r="K27" s="34"/>
      <c r="L27" s="34"/>
      <c r="M27" s="187"/>
      <c r="N27" s="58"/>
      <c r="O27" s="58"/>
      <c r="P27" s="58"/>
      <c r="Q27" s="58"/>
      <c r="R27" s="58"/>
      <c r="S27" s="58"/>
      <c r="T27" s="58"/>
      <c r="U27" s="58"/>
      <c r="V27" s="58"/>
      <c r="W27" s="58"/>
      <c r="X27" s="58"/>
      <c r="Y27" s="58"/>
      <c r="Z27" s="58"/>
      <c r="AA27" s="58"/>
      <c r="AB27" s="58"/>
      <c r="AC27" s="58"/>
      <c r="AD27" s="58"/>
      <c r="AE27" s="58"/>
      <c r="AF27" s="58"/>
      <c r="AG27" s="58"/>
      <c r="AH27" s="75"/>
      <c r="AI27" s="96"/>
      <c r="AJ27" s="96"/>
      <c r="AK27" s="96"/>
      <c r="AL27" s="96"/>
      <c r="AM27" s="96"/>
      <c r="AN27" s="96"/>
      <c r="AO27" s="98"/>
      <c r="AQ27" s="3"/>
    </row>
    <row r="28" spans="2:43" ht="10.5" customHeight="1" thickBot="1" x14ac:dyDescent="0.2">
      <c r="B28" s="215"/>
      <c r="C28" s="186"/>
      <c r="D28" s="34"/>
      <c r="E28" s="34"/>
      <c r="F28" s="34"/>
      <c r="G28" s="34"/>
      <c r="H28" s="34"/>
      <c r="I28" s="34"/>
      <c r="J28" s="34"/>
      <c r="K28" s="34"/>
      <c r="L28" s="34"/>
      <c r="M28" s="187"/>
      <c r="N28" s="164"/>
      <c r="O28" s="164"/>
      <c r="P28" s="164"/>
      <c r="Q28" s="164"/>
      <c r="R28" s="164"/>
      <c r="S28" s="164"/>
      <c r="T28" s="164"/>
      <c r="U28" s="164"/>
      <c r="V28" s="123"/>
      <c r="W28" s="123"/>
      <c r="X28" s="123"/>
      <c r="Y28" s="123"/>
      <c r="Z28" s="123"/>
      <c r="AA28" s="123"/>
      <c r="AB28" s="123"/>
      <c r="AC28" s="123"/>
      <c r="AD28" s="123"/>
      <c r="AE28" s="123"/>
      <c r="AF28" s="123"/>
      <c r="AG28" s="123"/>
      <c r="AH28" s="124"/>
      <c r="AI28" s="97"/>
      <c r="AJ28" s="97"/>
      <c r="AK28" s="97"/>
      <c r="AL28" s="97"/>
      <c r="AM28" s="97"/>
      <c r="AN28" s="97"/>
      <c r="AO28" s="99"/>
      <c r="AQ28" s="3"/>
    </row>
    <row r="29" spans="2:43" ht="11.1" customHeight="1" thickTop="1" x14ac:dyDescent="0.15">
      <c r="B29" s="215"/>
      <c r="C29" s="186"/>
      <c r="D29" s="34"/>
      <c r="E29" s="34"/>
      <c r="F29" s="34"/>
      <c r="G29" s="34"/>
      <c r="H29" s="34"/>
      <c r="I29" s="34"/>
      <c r="J29" s="34"/>
      <c r="K29" s="34"/>
      <c r="L29" s="34"/>
      <c r="M29" s="187"/>
      <c r="N29" s="206" t="s">
        <v>39</v>
      </c>
      <c r="O29" s="207"/>
      <c r="P29" s="207"/>
      <c r="Q29" s="207"/>
      <c r="R29" s="207"/>
      <c r="S29" s="207"/>
      <c r="T29" s="207"/>
      <c r="U29" s="208"/>
      <c r="V29" s="71" t="s">
        <v>59</v>
      </c>
      <c r="W29" s="106"/>
      <c r="X29" s="106"/>
      <c r="Y29" s="106"/>
      <c r="Z29" s="106"/>
      <c r="AA29" s="106"/>
      <c r="AB29" s="106"/>
      <c r="AC29" s="106"/>
      <c r="AD29" s="106" t="s">
        <v>60</v>
      </c>
      <c r="AE29" s="106"/>
      <c r="AF29" s="106"/>
      <c r="AG29" s="106"/>
      <c r="AH29" s="106"/>
      <c r="AI29" s="106"/>
      <c r="AJ29" s="106"/>
      <c r="AK29" s="107"/>
      <c r="AL29" s="107"/>
      <c r="AM29" s="107"/>
      <c r="AN29" s="107"/>
      <c r="AO29" s="108"/>
      <c r="AQ29" s="3"/>
    </row>
    <row r="30" spans="2:43" ht="11.1" customHeight="1" thickBot="1" x14ac:dyDescent="0.2">
      <c r="B30" s="215"/>
      <c r="C30" s="188"/>
      <c r="D30" s="189"/>
      <c r="E30" s="189"/>
      <c r="F30" s="189"/>
      <c r="G30" s="189"/>
      <c r="H30" s="189"/>
      <c r="I30" s="189"/>
      <c r="J30" s="189"/>
      <c r="K30" s="189"/>
      <c r="L30" s="189"/>
      <c r="M30" s="190"/>
      <c r="N30" s="209"/>
      <c r="O30" s="210"/>
      <c r="P30" s="210"/>
      <c r="Q30" s="210"/>
      <c r="R30" s="210"/>
      <c r="S30" s="210"/>
      <c r="T30" s="210"/>
      <c r="U30" s="211"/>
      <c r="V30" s="71"/>
      <c r="W30" s="106"/>
      <c r="X30" s="106"/>
      <c r="Y30" s="106"/>
      <c r="Z30" s="106"/>
      <c r="AA30" s="106"/>
      <c r="AB30" s="106"/>
      <c r="AC30" s="106"/>
      <c r="AD30" s="106"/>
      <c r="AE30" s="106"/>
      <c r="AF30" s="106"/>
      <c r="AG30" s="106"/>
      <c r="AH30" s="106"/>
      <c r="AI30" s="106"/>
      <c r="AJ30" s="106"/>
      <c r="AK30" s="109"/>
      <c r="AL30" s="109"/>
      <c r="AM30" s="109"/>
      <c r="AN30" s="109"/>
      <c r="AO30" s="110"/>
      <c r="AQ30" s="3"/>
    </row>
    <row r="31" spans="2:43" ht="11.1" customHeight="1" thickTop="1" x14ac:dyDescent="0.15">
      <c r="B31" s="215"/>
      <c r="C31" s="216" t="s">
        <v>70</v>
      </c>
      <c r="D31" s="217"/>
      <c r="E31" s="217"/>
      <c r="F31" s="217"/>
      <c r="G31" s="217"/>
      <c r="H31" s="217"/>
      <c r="I31" s="217"/>
      <c r="J31" s="217"/>
      <c r="K31" s="217"/>
      <c r="L31" s="217"/>
      <c r="M31" s="218"/>
      <c r="N31" s="225" t="s">
        <v>22</v>
      </c>
      <c r="O31" s="225"/>
      <c r="P31" s="225"/>
      <c r="Q31" s="225"/>
      <c r="R31" s="225"/>
      <c r="S31" s="225"/>
      <c r="T31" s="225"/>
      <c r="U31" s="225"/>
      <c r="V31" s="226"/>
      <c r="W31" s="226"/>
      <c r="X31" s="226"/>
      <c r="Y31" s="226"/>
      <c r="Z31" s="226"/>
      <c r="AA31" s="226"/>
      <c r="AB31" s="226"/>
      <c r="AC31" s="226"/>
      <c r="AD31" s="226"/>
      <c r="AE31" s="226"/>
      <c r="AF31" s="226"/>
      <c r="AG31" s="226"/>
      <c r="AH31" s="227"/>
      <c r="AI31" s="228" t="s">
        <v>23</v>
      </c>
      <c r="AJ31" s="228"/>
      <c r="AK31" s="228"/>
      <c r="AL31" s="228"/>
      <c r="AM31" s="228"/>
      <c r="AN31" s="228"/>
      <c r="AO31" s="229"/>
      <c r="AQ31" s="3"/>
    </row>
    <row r="32" spans="2:43" ht="9.75" customHeight="1" x14ac:dyDescent="0.15">
      <c r="B32" s="215"/>
      <c r="C32" s="219"/>
      <c r="D32" s="220"/>
      <c r="E32" s="220"/>
      <c r="F32" s="220"/>
      <c r="G32" s="220"/>
      <c r="H32" s="220"/>
      <c r="I32" s="220"/>
      <c r="J32" s="220"/>
      <c r="K32" s="220"/>
      <c r="L32" s="220"/>
      <c r="M32" s="221"/>
      <c r="N32" s="230"/>
      <c r="O32" s="230"/>
      <c r="P32" s="230"/>
      <c r="Q32" s="230"/>
      <c r="R32" s="230"/>
      <c r="S32" s="230"/>
      <c r="T32" s="230"/>
      <c r="U32" s="230"/>
      <c r="V32" s="230"/>
      <c r="W32" s="230"/>
      <c r="X32" s="230"/>
      <c r="Y32" s="230"/>
      <c r="Z32" s="230"/>
      <c r="AA32" s="230"/>
      <c r="AB32" s="230"/>
      <c r="AC32" s="230"/>
      <c r="AD32" s="230"/>
      <c r="AE32" s="230"/>
      <c r="AF32" s="230"/>
      <c r="AG32" s="230"/>
      <c r="AH32" s="231"/>
      <c r="AI32" s="212"/>
      <c r="AJ32" s="212"/>
      <c r="AK32" s="212"/>
      <c r="AL32" s="212"/>
      <c r="AM32" s="212"/>
      <c r="AN32" s="212"/>
      <c r="AO32" s="204"/>
      <c r="AQ32" s="3"/>
    </row>
    <row r="33" spans="2:43" ht="9.75" customHeight="1" x14ac:dyDescent="0.15">
      <c r="B33" s="215"/>
      <c r="C33" s="219"/>
      <c r="D33" s="220"/>
      <c r="E33" s="220"/>
      <c r="F33" s="220"/>
      <c r="G33" s="220"/>
      <c r="H33" s="220"/>
      <c r="I33" s="220"/>
      <c r="J33" s="220"/>
      <c r="K33" s="220"/>
      <c r="L33" s="220"/>
      <c r="M33" s="221"/>
      <c r="N33" s="225"/>
      <c r="O33" s="225"/>
      <c r="P33" s="225"/>
      <c r="Q33" s="225"/>
      <c r="R33" s="225"/>
      <c r="S33" s="225"/>
      <c r="T33" s="225"/>
      <c r="U33" s="225"/>
      <c r="V33" s="225"/>
      <c r="W33" s="225"/>
      <c r="X33" s="225"/>
      <c r="Y33" s="225"/>
      <c r="Z33" s="225"/>
      <c r="AA33" s="225"/>
      <c r="AB33" s="225"/>
      <c r="AC33" s="225"/>
      <c r="AD33" s="225"/>
      <c r="AE33" s="225"/>
      <c r="AF33" s="225"/>
      <c r="AG33" s="225"/>
      <c r="AH33" s="232"/>
      <c r="AI33" s="213"/>
      <c r="AJ33" s="213"/>
      <c r="AK33" s="213"/>
      <c r="AL33" s="213"/>
      <c r="AM33" s="213"/>
      <c r="AN33" s="213"/>
      <c r="AO33" s="205"/>
      <c r="AQ33" s="3"/>
    </row>
    <row r="34" spans="2:43" ht="11.1" customHeight="1" x14ac:dyDescent="0.15">
      <c r="B34" s="215"/>
      <c r="C34" s="219"/>
      <c r="D34" s="220"/>
      <c r="E34" s="220"/>
      <c r="F34" s="220"/>
      <c r="G34" s="220"/>
      <c r="H34" s="220"/>
      <c r="I34" s="220"/>
      <c r="J34" s="220"/>
      <c r="K34" s="220"/>
      <c r="L34" s="220"/>
      <c r="M34" s="221"/>
      <c r="N34" s="195" t="s">
        <v>39</v>
      </c>
      <c r="O34" s="195"/>
      <c r="P34" s="195"/>
      <c r="Q34" s="195"/>
      <c r="R34" s="195"/>
      <c r="S34" s="195"/>
      <c r="T34" s="195"/>
      <c r="U34" s="196"/>
      <c r="V34" s="199" t="s">
        <v>59</v>
      </c>
      <c r="W34" s="199"/>
      <c r="X34" s="199"/>
      <c r="Y34" s="199"/>
      <c r="Z34" s="199"/>
      <c r="AA34" s="199"/>
      <c r="AB34" s="199"/>
      <c r="AC34" s="199"/>
      <c r="AD34" s="199" t="s">
        <v>60</v>
      </c>
      <c r="AE34" s="199"/>
      <c r="AF34" s="199"/>
      <c r="AG34" s="199"/>
      <c r="AH34" s="199"/>
      <c r="AI34" s="199"/>
      <c r="AJ34" s="199"/>
      <c r="AK34" s="200"/>
      <c r="AL34" s="200"/>
      <c r="AM34" s="200"/>
      <c r="AN34" s="200"/>
      <c r="AO34" s="201"/>
      <c r="AQ34" s="3"/>
    </row>
    <row r="35" spans="2:43" ht="11.1" customHeight="1" thickBot="1" x14ac:dyDescent="0.2">
      <c r="B35" s="215"/>
      <c r="C35" s="222"/>
      <c r="D35" s="223"/>
      <c r="E35" s="223"/>
      <c r="F35" s="223"/>
      <c r="G35" s="223"/>
      <c r="H35" s="223"/>
      <c r="I35" s="223"/>
      <c r="J35" s="223"/>
      <c r="K35" s="223"/>
      <c r="L35" s="223"/>
      <c r="M35" s="224"/>
      <c r="N35" s="197"/>
      <c r="O35" s="197"/>
      <c r="P35" s="197"/>
      <c r="Q35" s="197"/>
      <c r="R35" s="197"/>
      <c r="S35" s="197"/>
      <c r="T35" s="197"/>
      <c r="U35" s="198"/>
      <c r="V35" s="199"/>
      <c r="W35" s="199"/>
      <c r="X35" s="199"/>
      <c r="Y35" s="199"/>
      <c r="Z35" s="199"/>
      <c r="AA35" s="199"/>
      <c r="AB35" s="199"/>
      <c r="AC35" s="199"/>
      <c r="AD35" s="199"/>
      <c r="AE35" s="199"/>
      <c r="AF35" s="199"/>
      <c r="AG35" s="199"/>
      <c r="AH35" s="199"/>
      <c r="AI35" s="199"/>
      <c r="AJ35" s="199"/>
      <c r="AK35" s="202"/>
      <c r="AL35" s="202"/>
      <c r="AM35" s="202"/>
      <c r="AN35" s="202"/>
      <c r="AO35" s="203"/>
      <c r="AQ35" s="3"/>
    </row>
    <row r="36" spans="2:43" ht="11.1" customHeight="1" thickTop="1" x14ac:dyDescent="0.15">
      <c r="B36" s="215"/>
      <c r="C36" s="183" t="s">
        <v>37</v>
      </c>
      <c r="D36" s="184"/>
      <c r="E36" s="184"/>
      <c r="F36" s="184"/>
      <c r="G36" s="184"/>
      <c r="H36" s="184"/>
      <c r="I36" s="184"/>
      <c r="J36" s="184"/>
      <c r="K36" s="184"/>
      <c r="L36" s="184"/>
      <c r="M36" s="185"/>
      <c r="N36" s="70" t="s">
        <v>22</v>
      </c>
      <c r="O36" s="70"/>
      <c r="P36" s="70"/>
      <c r="Q36" s="70"/>
      <c r="R36" s="70"/>
      <c r="S36" s="70"/>
      <c r="T36" s="70"/>
      <c r="U36" s="70"/>
      <c r="V36" s="70"/>
      <c r="W36" s="70"/>
      <c r="X36" s="70"/>
      <c r="Y36" s="70"/>
      <c r="Z36" s="70"/>
      <c r="AA36" s="70"/>
      <c r="AB36" s="70"/>
      <c r="AC36" s="70"/>
      <c r="AD36" s="70"/>
      <c r="AE36" s="70"/>
      <c r="AF36" s="70"/>
      <c r="AG36" s="70"/>
      <c r="AH36" s="71"/>
      <c r="AI36" s="120" t="s">
        <v>23</v>
      </c>
      <c r="AJ36" s="120"/>
      <c r="AK36" s="120"/>
      <c r="AL36" s="120"/>
      <c r="AM36" s="120"/>
      <c r="AN36" s="120"/>
      <c r="AO36" s="121"/>
      <c r="AQ36" s="3"/>
    </row>
    <row r="37" spans="2:43" ht="9" customHeight="1" x14ac:dyDescent="0.15">
      <c r="B37" s="215"/>
      <c r="C37" s="186"/>
      <c r="D37" s="34"/>
      <c r="E37" s="34"/>
      <c r="F37" s="34"/>
      <c r="G37" s="34"/>
      <c r="H37" s="34"/>
      <c r="I37" s="34"/>
      <c r="J37" s="34"/>
      <c r="K37" s="34"/>
      <c r="L37" s="34"/>
      <c r="M37" s="187"/>
      <c r="N37" s="51"/>
      <c r="O37" s="51"/>
      <c r="P37" s="51"/>
      <c r="Q37" s="51"/>
      <c r="R37" s="51"/>
      <c r="S37" s="51"/>
      <c r="T37" s="51"/>
      <c r="U37" s="51"/>
      <c r="V37" s="51"/>
      <c r="W37" s="51"/>
      <c r="X37" s="51"/>
      <c r="Y37" s="51"/>
      <c r="Z37" s="51"/>
      <c r="AA37" s="51"/>
      <c r="AB37" s="51"/>
      <c r="AC37" s="51"/>
      <c r="AD37" s="51"/>
      <c r="AE37" s="51"/>
      <c r="AF37" s="51"/>
      <c r="AG37" s="51"/>
      <c r="AH37" s="52"/>
      <c r="AI37" s="96"/>
      <c r="AJ37" s="96"/>
      <c r="AK37" s="96"/>
      <c r="AL37" s="96"/>
      <c r="AM37" s="96"/>
      <c r="AN37" s="96"/>
      <c r="AO37" s="98"/>
      <c r="AQ37" s="3"/>
    </row>
    <row r="38" spans="2:43" ht="9" customHeight="1" x14ac:dyDescent="0.15">
      <c r="B38" s="215"/>
      <c r="C38" s="186"/>
      <c r="D38" s="34"/>
      <c r="E38" s="34"/>
      <c r="F38" s="34"/>
      <c r="G38" s="34"/>
      <c r="H38" s="34"/>
      <c r="I38" s="34"/>
      <c r="J38" s="34"/>
      <c r="K38" s="34"/>
      <c r="L38" s="34"/>
      <c r="M38" s="187"/>
      <c r="N38" s="55"/>
      <c r="O38" s="55"/>
      <c r="P38" s="55"/>
      <c r="Q38" s="55"/>
      <c r="R38" s="55"/>
      <c r="S38" s="55"/>
      <c r="T38" s="55"/>
      <c r="U38" s="55"/>
      <c r="V38" s="55"/>
      <c r="W38" s="55"/>
      <c r="X38" s="55"/>
      <c r="Y38" s="55"/>
      <c r="Z38" s="55"/>
      <c r="AA38" s="55"/>
      <c r="AB38" s="55"/>
      <c r="AC38" s="55"/>
      <c r="AD38" s="55"/>
      <c r="AE38" s="55"/>
      <c r="AF38" s="55"/>
      <c r="AG38" s="55"/>
      <c r="AH38" s="56"/>
      <c r="AI38" s="125"/>
      <c r="AJ38" s="125"/>
      <c r="AK38" s="125"/>
      <c r="AL38" s="125"/>
      <c r="AM38" s="125"/>
      <c r="AN38" s="125"/>
      <c r="AO38" s="126"/>
      <c r="AQ38" s="3"/>
    </row>
    <row r="39" spans="2:43" ht="11.1" customHeight="1" x14ac:dyDescent="0.15">
      <c r="B39" s="215"/>
      <c r="C39" s="186"/>
      <c r="D39" s="34"/>
      <c r="E39" s="34"/>
      <c r="F39" s="34"/>
      <c r="G39" s="34"/>
      <c r="H39" s="34"/>
      <c r="I39" s="34"/>
      <c r="J39" s="34"/>
      <c r="K39" s="34"/>
      <c r="L39" s="34"/>
      <c r="M39" s="187"/>
      <c r="N39" s="70" t="s">
        <v>22</v>
      </c>
      <c r="O39" s="70"/>
      <c r="P39" s="70"/>
      <c r="Q39" s="70"/>
      <c r="R39" s="70"/>
      <c r="S39" s="70"/>
      <c r="T39" s="70"/>
      <c r="U39" s="70"/>
      <c r="V39" s="70"/>
      <c r="W39" s="70"/>
      <c r="X39" s="70"/>
      <c r="Y39" s="70"/>
      <c r="Z39" s="70"/>
      <c r="AA39" s="70"/>
      <c r="AB39" s="70"/>
      <c r="AC39" s="70"/>
      <c r="AD39" s="70"/>
      <c r="AE39" s="70"/>
      <c r="AF39" s="70"/>
      <c r="AG39" s="70"/>
      <c r="AH39" s="71"/>
      <c r="AI39" s="120" t="s">
        <v>23</v>
      </c>
      <c r="AJ39" s="120"/>
      <c r="AK39" s="120"/>
      <c r="AL39" s="120"/>
      <c r="AM39" s="120"/>
      <c r="AN39" s="120"/>
      <c r="AO39" s="121"/>
      <c r="AQ39" s="3"/>
    </row>
    <row r="40" spans="2:43" ht="9.75" customHeight="1" x14ac:dyDescent="0.15">
      <c r="B40" s="215"/>
      <c r="C40" s="186"/>
      <c r="D40" s="34"/>
      <c r="E40" s="34"/>
      <c r="F40" s="34"/>
      <c r="G40" s="34"/>
      <c r="H40" s="34"/>
      <c r="I40" s="34"/>
      <c r="J40" s="34"/>
      <c r="K40" s="34"/>
      <c r="L40" s="34"/>
      <c r="M40" s="187"/>
      <c r="N40" s="58"/>
      <c r="O40" s="58"/>
      <c r="P40" s="58"/>
      <c r="Q40" s="58"/>
      <c r="R40" s="58"/>
      <c r="S40" s="58"/>
      <c r="T40" s="58"/>
      <c r="U40" s="58"/>
      <c r="V40" s="58"/>
      <c r="W40" s="58"/>
      <c r="X40" s="58"/>
      <c r="Y40" s="58"/>
      <c r="Z40" s="58"/>
      <c r="AA40" s="58"/>
      <c r="AB40" s="58"/>
      <c r="AC40" s="58"/>
      <c r="AD40" s="58"/>
      <c r="AE40" s="58"/>
      <c r="AF40" s="58"/>
      <c r="AG40" s="58"/>
      <c r="AH40" s="75"/>
      <c r="AI40" s="96"/>
      <c r="AJ40" s="96"/>
      <c r="AK40" s="96"/>
      <c r="AL40" s="96"/>
      <c r="AM40" s="96"/>
      <c r="AN40" s="96"/>
      <c r="AO40" s="98"/>
      <c r="AQ40" s="3"/>
    </row>
    <row r="41" spans="2:43" ht="9.75" customHeight="1" x14ac:dyDescent="0.15">
      <c r="B41" s="215"/>
      <c r="C41" s="186"/>
      <c r="D41" s="34"/>
      <c r="E41" s="34"/>
      <c r="F41" s="34"/>
      <c r="G41" s="34"/>
      <c r="H41" s="34"/>
      <c r="I41" s="34"/>
      <c r="J41" s="34"/>
      <c r="K41" s="34"/>
      <c r="L41" s="34"/>
      <c r="M41" s="187"/>
      <c r="N41" s="123"/>
      <c r="O41" s="123"/>
      <c r="P41" s="123"/>
      <c r="Q41" s="123"/>
      <c r="R41" s="123"/>
      <c r="S41" s="123"/>
      <c r="T41" s="123"/>
      <c r="U41" s="123"/>
      <c r="V41" s="123"/>
      <c r="W41" s="123"/>
      <c r="X41" s="123"/>
      <c r="Y41" s="123"/>
      <c r="Z41" s="123"/>
      <c r="AA41" s="123"/>
      <c r="AB41" s="123"/>
      <c r="AC41" s="123"/>
      <c r="AD41" s="123"/>
      <c r="AE41" s="123"/>
      <c r="AF41" s="123"/>
      <c r="AG41" s="123"/>
      <c r="AH41" s="124"/>
      <c r="AI41" s="125"/>
      <c r="AJ41" s="125"/>
      <c r="AK41" s="125"/>
      <c r="AL41" s="125"/>
      <c r="AM41" s="125"/>
      <c r="AN41" s="125"/>
      <c r="AO41" s="126"/>
      <c r="AQ41" s="3"/>
    </row>
    <row r="42" spans="2:43" ht="11.1" customHeight="1" x14ac:dyDescent="0.15">
      <c r="B42" s="215"/>
      <c r="C42" s="186"/>
      <c r="D42" s="34"/>
      <c r="E42" s="34"/>
      <c r="F42" s="34"/>
      <c r="G42" s="34"/>
      <c r="H42" s="34"/>
      <c r="I42" s="34"/>
      <c r="J42" s="34"/>
      <c r="K42" s="34"/>
      <c r="L42" s="34"/>
      <c r="M42" s="187"/>
      <c r="N42" s="70" t="s">
        <v>22</v>
      </c>
      <c r="O42" s="70"/>
      <c r="P42" s="70"/>
      <c r="Q42" s="70"/>
      <c r="R42" s="70"/>
      <c r="S42" s="70"/>
      <c r="T42" s="70"/>
      <c r="U42" s="70"/>
      <c r="V42" s="70"/>
      <c r="W42" s="70"/>
      <c r="X42" s="70"/>
      <c r="Y42" s="70"/>
      <c r="Z42" s="70"/>
      <c r="AA42" s="70"/>
      <c r="AB42" s="70"/>
      <c r="AC42" s="70"/>
      <c r="AD42" s="70"/>
      <c r="AE42" s="70"/>
      <c r="AF42" s="70"/>
      <c r="AG42" s="70"/>
      <c r="AH42" s="71"/>
      <c r="AI42" s="120" t="s">
        <v>23</v>
      </c>
      <c r="AJ42" s="120"/>
      <c r="AK42" s="120"/>
      <c r="AL42" s="120"/>
      <c r="AM42" s="120"/>
      <c r="AN42" s="120"/>
      <c r="AO42" s="121"/>
      <c r="AQ42" s="3"/>
    </row>
    <row r="43" spans="2:43" ht="11.25" customHeight="1" x14ac:dyDescent="0.15">
      <c r="B43" s="215"/>
      <c r="C43" s="186"/>
      <c r="D43" s="34"/>
      <c r="E43" s="34"/>
      <c r="F43" s="34"/>
      <c r="G43" s="34"/>
      <c r="H43" s="34"/>
      <c r="I43" s="34"/>
      <c r="J43" s="34"/>
      <c r="K43" s="34"/>
      <c r="L43" s="34"/>
      <c r="M43" s="187"/>
      <c r="N43" s="51"/>
      <c r="O43" s="51"/>
      <c r="P43" s="51"/>
      <c r="Q43" s="51"/>
      <c r="R43" s="51"/>
      <c r="S43" s="51"/>
      <c r="T43" s="51"/>
      <c r="U43" s="51"/>
      <c r="V43" s="51"/>
      <c r="W43" s="51"/>
      <c r="X43" s="51"/>
      <c r="Y43" s="51"/>
      <c r="Z43" s="51"/>
      <c r="AA43" s="51"/>
      <c r="AB43" s="51"/>
      <c r="AC43" s="51"/>
      <c r="AD43" s="51"/>
      <c r="AE43" s="51"/>
      <c r="AF43" s="51"/>
      <c r="AG43" s="51"/>
      <c r="AH43" s="52"/>
      <c r="AI43" s="96"/>
      <c r="AJ43" s="96"/>
      <c r="AK43" s="96"/>
      <c r="AL43" s="96"/>
      <c r="AM43" s="96"/>
      <c r="AN43" s="96"/>
      <c r="AO43" s="98"/>
      <c r="AQ43" s="3"/>
    </row>
    <row r="44" spans="2:43" ht="10.5" customHeight="1" thickBot="1" x14ac:dyDescent="0.2">
      <c r="B44" s="215"/>
      <c r="C44" s="188"/>
      <c r="D44" s="189"/>
      <c r="E44" s="189"/>
      <c r="F44" s="189"/>
      <c r="G44" s="189"/>
      <c r="H44" s="189"/>
      <c r="I44" s="189"/>
      <c r="J44" s="189"/>
      <c r="K44" s="189"/>
      <c r="L44" s="189"/>
      <c r="M44" s="190"/>
      <c r="N44" s="148"/>
      <c r="O44" s="148"/>
      <c r="P44" s="148"/>
      <c r="Q44" s="148"/>
      <c r="R44" s="148"/>
      <c r="S44" s="148"/>
      <c r="T44" s="148"/>
      <c r="U44" s="148"/>
      <c r="V44" s="148"/>
      <c r="W44" s="148"/>
      <c r="X44" s="148"/>
      <c r="Y44" s="148"/>
      <c r="Z44" s="148"/>
      <c r="AA44" s="148"/>
      <c r="AB44" s="148"/>
      <c r="AC44" s="148"/>
      <c r="AD44" s="148"/>
      <c r="AE44" s="148"/>
      <c r="AF44" s="148"/>
      <c r="AG44" s="148"/>
      <c r="AH44" s="149"/>
      <c r="AI44" s="150"/>
      <c r="AJ44" s="150"/>
      <c r="AK44" s="150"/>
      <c r="AL44" s="150"/>
      <c r="AM44" s="150"/>
      <c r="AN44" s="150"/>
      <c r="AO44" s="167"/>
      <c r="AQ44" s="3"/>
    </row>
    <row r="45" spans="2:43" ht="18" customHeight="1" thickTop="1" x14ac:dyDescent="0.15">
      <c r="B45" s="191" t="s">
        <v>67</v>
      </c>
      <c r="C45" s="145" t="s">
        <v>79</v>
      </c>
      <c r="D45" s="145"/>
      <c r="E45" s="145"/>
      <c r="F45" s="145"/>
      <c r="G45" s="145"/>
      <c r="H45" s="145"/>
      <c r="I45" s="145"/>
      <c r="J45" s="145"/>
      <c r="K45" s="145"/>
      <c r="L45" s="145"/>
      <c r="M45" s="146"/>
      <c r="N45" s="135"/>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7"/>
      <c r="AQ45" s="3"/>
    </row>
    <row r="46" spans="2:43" ht="18" customHeight="1" x14ac:dyDescent="0.15">
      <c r="B46" s="192"/>
      <c r="C46" s="133"/>
      <c r="D46" s="133"/>
      <c r="E46" s="133"/>
      <c r="F46" s="133"/>
      <c r="G46" s="133"/>
      <c r="H46" s="133"/>
      <c r="I46" s="133"/>
      <c r="J46" s="133"/>
      <c r="K46" s="133"/>
      <c r="L46" s="133"/>
      <c r="M46" s="134"/>
      <c r="N46" s="122"/>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38"/>
      <c r="AQ46" s="3"/>
    </row>
    <row r="47" spans="2:43" ht="51.95" customHeight="1" x14ac:dyDescent="0.15">
      <c r="B47" s="192"/>
      <c r="C47" s="194" t="s">
        <v>48</v>
      </c>
      <c r="D47" s="140"/>
      <c r="E47" s="140"/>
      <c r="F47" s="140"/>
      <c r="G47" s="140"/>
      <c r="H47" s="140"/>
      <c r="I47" s="140"/>
      <c r="J47" s="140"/>
      <c r="K47" s="140"/>
      <c r="L47" s="140"/>
      <c r="M47" s="141"/>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42"/>
      <c r="AQ47" s="3"/>
    </row>
    <row r="48" spans="2:43" ht="51.95" customHeight="1" x14ac:dyDescent="0.15">
      <c r="B48" s="192"/>
      <c r="C48" s="140" t="s">
        <v>80</v>
      </c>
      <c r="D48" s="140"/>
      <c r="E48" s="140"/>
      <c r="F48" s="140"/>
      <c r="G48" s="140"/>
      <c r="H48" s="140"/>
      <c r="I48" s="140"/>
      <c r="J48" s="140"/>
      <c r="K48" s="140"/>
      <c r="L48" s="140"/>
      <c r="M48" s="141"/>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143"/>
      <c r="AQ48" s="3"/>
    </row>
    <row r="49" spans="2:43" ht="11.1" customHeight="1" x14ac:dyDescent="0.15">
      <c r="B49" s="192"/>
      <c r="C49" s="194" t="s">
        <v>61</v>
      </c>
      <c r="D49" s="140"/>
      <c r="E49" s="140"/>
      <c r="F49" s="140"/>
      <c r="G49" s="140"/>
      <c r="H49" s="140"/>
      <c r="I49" s="140"/>
      <c r="J49" s="140"/>
      <c r="K49" s="140"/>
      <c r="L49" s="140"/>
      <c r="M49" s="141"/>
      <c r="N49" s="57" t="s">
        <v>41</v>
      </c>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166"/>
      <c r="AQ49" s="3"/>
    </row>
    <row r="50" spans="2:43" ht="9" customHeight="1" x14ac:dyDescent="0.15">
      <c r="B50" s="192"/>
      <c r="C50" s="145"/>
      <c r="D50" s="145"/>
      <c r="E50" s="145"/>
      <c r="F50" s="145"/>
      <c r="G50" s="145"/>
      <c r="H50" s="145"/>
      <c r="I50" s="145"/>
      <c r="J50" s="145"/>
      <c r="K50" s="145"/>
      <c r="L50" s="145"/>
      <c r="M50" s="146"/>
      <c r="N50" s="151"/>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3"/>
      <c r="AQ50" s="3"/>
    </row>
    <row r="51" spans="2:43" ht="9" customHeight="1" x14ac:dyDescent="0.15">
      <c r="B51" s="192"/>
      <c r="C51" s="145"/>
      <c r="D51" s="145"/>
      <c r="E51" s="145"/>
      <c r="F51" s="145"/>
      <c r="G51" s="145"/>
      <c r="H51" s="145"/>
      <c r="I51" s="145"/>
      <c r="J51" s="145"/>
      <c r="K51" s="145"/>
      <c r="L51" s="145"/>
      <c r="M51" s="146"/>
      <c r="N51" s="154"/>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6"/>
      <c r="AQ51" s="3"/>
    </row>
    <row r="52" spans="2:43" ht="10.5" customHeight="1" x14ac:dyDescent="0.15">
      <c r="B52" s="192"/>
      <c r="C52" s="145"/>
      <c r="D52" s="145"/>
      <c r="E52" s="145"/>
      <c r="F52" s="145"/>
      <c r="G52" s="145"/>
      <c r="H52" s="145"/>
      <c r="I52" s="145"/>
      <c r="J52" s="145"/>
      <c r="K52" s="145"/>
      <c r="L52" s="145"/>
      <c r="M52" s="146"/>
      <c r="N52" s="157" t="s">
        <v>76</v>
      </c>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9"/>
      <c r="AQ52" s="3"/>
    </row>
    <row r="53" spans="2:43" ht="6.95" customHeight="1" x14ac:dyDescent="0.15">
      <c r="B53" s="192"/>
      <c r="C53" s="145"/>
      <c r="D53" s="145"/>
      <c r="E53" s="145"/>
      <c r="F53" s="145"/>
      <c r="G53" s="145"/>
      <c r="H53" s="145"/>
      <c r="I53" s="145"/>
      <c r="J53" s="145"/>
      <c r="K53" s="145"/>
      <c r="L53" s="145"/>
      <c r="M53" s="146"/>
      <c r="N53" s="160" t="s">
        <v>36</v>
      </c>
      <c r="O53" s="161"/>
      <c r="P53" s="161"/>
      <c r="Q53" s="161"/>
      <c r="R53" s="161"/>
      <c r="S53" s="161"/>
      <c r="T53" s="161"/>
      <c r="U53" s="161"/>
      <c r="V53" s="162"/>
      <c r="W53" s="164" t="s">
        <v>40</v>
      </c>
      <c r="X53" s="164"/>
      <c r="Y53" s="164"/>
      <c r="Z53" s="164"/>
      <c r="AA53" s="164"/>
      <c r="AB53" s="164"/>
      <c r="AC53" s="164"/>
      <c r="AD53" s="164"/>
      <c r="AE53" s="164"/>
      <c r="AF53" s="164"/>
      <c r="AG53" s="164"/>
      <c r="AH53" s="164"/>
      <c r="AI53" s="164"/>
      <c r="AJ53" s="164"/>
      <c r="AK53" s="164"/>
      <c r="AL53" s="164"/>
      <c r="AM53" s="164"/>
      <c r="AN53" s="164"/>
      <c r="AO53" s="165"/>
      <c r="AQ53" s="3"/>
    </row>
    <row r="54" spans="2:43" ht="6.95" customHeight="1" thickBot="1" x14ac:dyDescent="0.2">
      <c r="B54" s="192"/>
      <c r="C54" s="145"/>
      <c r="D54" s="145"/>
      <c r="E54" s="145"/>
      <c r="F54" s="145"/>
      <c r="G54" s="145"/>
      <c r="H54" s="145"/>
      <c r="I54" s="145"/>
      <c r="J54" s="145"/>
      <c r="K54" s="145"/>
      <c r="L54" s="145"/>
      <c r="M54" s="146"/>
      <c r="N54" s="122"/>
      <c r="O54" s="123"/>
      <c r="P54" s="123"/>
      <c r="Q54" s="123"/>
      <c r="R54" s="123"/>
      <c r="S54" s="123"/>
      <c r="T54" s="123"/>
      <c r="U54" s="123"/>
      <c r="V54" s="163"/>
      <c r="W54" s="123"/>
      <c r="X54" s="123"/>
      <c r="Y54" s="123"/>
      <c r="Z54" s="123"/>
      <c r="AA54" s="123"/>
      <c r="AB54" s="123"/>
      <c r="AC54" s="123"/>
      <c r="AD54" s="123"/>
      <c r="AE54" s="123"/>
      <c r="AF54" s="123"/>
      <c r="AG54" s="123"/>
      <c r="AH54" s="123"/>
      <c r="AI54" s="123"/>
      <c r="AJ54" s="123"/>
      <c r="AK54" s="123"/>
      <c r="AL54" s="123"/>
      <c r="AM54" s="123"/>
      <c r="AN54" s="123"/>
      <c r="AO54" s="138"/>
      <c r="AQ54" s="3"/>
    </row>
    <row r="55" spans="2:43" ht="54.75" customHeight="1" thickTop="1" thickBot="1" x14ac:dyDescent="0.2">
      <c r="B55" s="193"/>
      <c r="C55" s="180" t="s">
        <v>72</v>
      </c>
      <c r="D55" s="181"/>
      <c r="E55" s="181"/>
      <c r="F55" s="181"/>
      <c r="G55" s="181"/>
      <c r="H55" s="181"/>
      <c r="I55" s="181"/>
      <c r="J55" s="181"/>
      <c r="K55" s="181"/>
      <c r="L55" s="181"/>
      <c r="M55" s="182"/>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166"/>
      <c r="AQ55" s="3"/>
    </row>
    <row r="56" spans="2:43" s="15" customFormat="1" ht="14.25" customHeight="1" thickTop="1" thickBot="1" x14ac:dyDescent="0.2">
      <c r="B56" s="174" t="s">
        <v>24</v>
      </c>
      <c r="C56" s="175"/>
      <c r="D56" s="175"/>
      <c r="E56" s="175"/>
      <c r="F56" s="176"/>
      <c r="G56" s="177" t="s">
        <v>25</v>
      </c>
      <c r="H56" s="177"/>
      <c r="I56" s="177"/>
      <c r="J56" s="177"/>
      <c r="K56" s="177"/>
      <c r="L56" s="177"/>
      <c r="M56" s="177"/>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9"/>
    </row>
    <row r="57" spans="2:43" s="1" customFormat="1" ht="18.75" customHeight="1" x14ac:dyDescent="0.15">
      <c r="B57" s="5" t="s">
        <v>30</v>
      </c>
      <c r="C57" s="5">
        <v>1</v>
      </c>
      <c r="D57" s="6" t="s">
        <v>29</v>
      </c>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Q57" s="2"/>
    </row>
    <row r="58" spans="2:43" s="1" customFormat="1" ht="21.75" customHeight="1" x14ac:dyDescent="0.15">
      <c r="B58" s="13"/>
      <c r="C58" s="14" t="s">
        <v>38</v>
      </c>
      <c r="D58" s="145" t="s">
        <v>64</v>
      </c>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Q58" s="2"/>
    </row>
    <row r="59" spans="2:43" s="1" customFormat="1" ht="17.25" customHeight="1" x14ac:dyDescent="0.15">
      <c r="B59" s="5"/>
      <c r="C59" s="14">
        <v>3</v>
      </c>
      <c r="D59" s="6" t="s">
        <v>34</v>
      </c>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6.75" customHeight="1" x14ac:dyDescent="0.15">
      <c r="B60" s="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Q60" s="2"/>
    </row>
    <row r="61" spans="2:43" s="1" customFormat="1" ht="13.5" customHeight="1" x14ac:dyDescent="0.15">
      <c r="B61" s="168" t="s">
        <v>42</v>
      </c>
      <c r="C61" s="168"/>
      <c r="D61" s="13"/>
      <c r="E61" s="145" t="s">
        <v>50</v>
      </c>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3"/>
      <c r="AG61" s="13"/>
      <c r="AH61" s="13"/>
      <c r="AI61" s="13"/>
      <c r="AJ61" s="13"/>
      <c r="AK61" s="13"/>
      <c r="AL61" s="13"/>
      <c r="AM61" s="13"/>
      <c r="AN61" s="13"/>
      <c r="AO61" s="13"/>
      <c r="AQ61" s="2"/>
    </row>
    <row r="62" spans="2:43" s="1" customFormat="1" ht="13.5" customHeight="1" x14ac:dyDescent="0.15">
      <c r="B62" s="168" t="s">
        <v>43</v>
      </c>
      <c r="C62" s="168"/>
      <c r="D62" s="6"/>
      <c r="E62" s="145" t="s">
        <v>31</v>
      </c>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Q62" s="2"/>
    </row>
    <row r="63" spans="2:43" s="1" customFormat="1" ht="13.5" customHeight="1" x14ac:dyDescent="0.15">
      <c r="B63" s="168" t="s">
        <v>44</v>
      </c>
      <c r="C63" s="168"/>
      <c r="D63" s="6"/>
      <c r="E63" s="6" t="s">
        <v>32</v>
      </c>
      <c r="F63" s="13"/>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Q63" s="2"/>
    </row>
    <row r="64" spans="2:43" s="1" customFormat="1" ht="13.5" customHeight="1" x14ac:dyDescent="0.15">
      <c r="B64" s="168" t="s">
        <v>45</v>
      </c>
      <c r="C64" s="168"/>
      <c r="D64" s="6"/>
      <c r="E64" s="6" t="s">
        <v>33</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Q64" s="2"/>
    </row>
    <row r="65" spans="2:43" s="1" customFormat="1" ht="13.5" customHeight="1" x14ac:dyDescent="0.15">
      <c r="B65" s="168" t="s">
        <v>46</v>
      </c>
      <c r="C65" s="168"/>
      <c r="D65" s="6"/>
      <c r="E65" s="6" t="s">
        <v>69</v>
      </c>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3.5" customHeight="1" x14ac:dyDescent="0.15">
      <c r="B66" s="168" t="s">
        <v>68</v>
      </c>
      <c r="C66" s="168"/>
      <c r="D66" s="6"/>
      <c r="E66" s="6" t="s">
        <v>47</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ht="14.25" customHeight="1" x14ac:dyDescent="0.15">
      <c r="B67" s="5"/>
      <c r="C67" s="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spans="2:43" ht="18.75" customHeight="1" x14ac:dyDescent="0.15">
      <c r="B68" s="15" t="s">
        <v>49</v>
      </c>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3" s="1" customFormat="1" ht="111.75" customHeight="1" x14ac:dyDescent="0.15">
      <c r="B69" s="5"/>
      <c r="C69" s="145" t="s">
        <v>81</v>
      </c>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145"/>
    </row>
  </sheetData>
  <mergeCells count="141">
    <mergeCell ref="B2:AO2"/>
    <mergeCell ref="AG3:AH3"/>
    <mergeCell ref="AJ3:AK3"/>
    <mergeCell ref="AM3:AN3"/>
    <mergeCell ref="C4:H4"/>
    <mergeCell ref="O5:P5"/>
    <mergeCell ref="C69:AQ69"/>
    <mergeCell ref="N9:AO9"/>
    <mergeCell ref="N10:AO10"/>
    <mergeCell ref="C11:M11"/>
    <mergeCell ref="N11:R11"/>
    <mergeCell ref="S11:AB11"/>
    <mergeCell ref="AC11:AG11"/>
    <mergeCell ref="AH11:AO11"/>
    <mergeCell ref="B6:B20"/>
    <mergeCell ref="C6:M6"/>
    <mergeCell ref="N6:AO6"/>
    <mergeCell ref="C7:M7"/>
    <mergeCell ref="N7:AO7"/>
    <mergeCell ref="C8:M10"/>
    <mergeCell ref="N8:Q8"/>
    <mergeCell ref="R8:T8"/>
    <mergeCell ref="V8:X8"/>
    <mergeCell ref="Z8:AO8"/>
    <mergeCell ref="C19:M20"/>
    <mergeCell ref="N19:Q19"/>
    <mergeCell ref="R19:T19"/>
    <mergeCell ref="V19:X19"/>
    <mergeCell ref="Z19:AO19"/>
    <mergeCell ref="N20:AO20"/>
    <mergeCell ref="C12:M12"/>
    <mergeCell ref="N12:AO12"/>
    <mergeCell ref="C13:M17"/>
    <mergeCell ref="C18:M18"/>
    <mergeCell ref="N18:R18"/>
    <mergeCell ref="S18:AB18"/>
    <mergeCell ref="AC18:AG18"/>
    <mergeCell ref="AH18:AO18"/>
    <mergeCell ref="AN22:AN23"/>
    <mergeCell ref="AO22:AO23"/>
    <mergeCell ref="N24:U25"/>
    <mergeCell ref="V24:AC25"/>
    <mergeCell ref="AD24:AJ25"/>
    <mergeCell ref="AK24:AO25"/>
    <mergeCell ref="B21:B44"/>
    <mergeCell ref="C21:M25"/>
    <mergeCell ref="N21:AH21"/>
    <mergeCell ref="AI21:AO21"/>
    <mergeCell ref="N22:AH23"/>
    <mergeCell ref="AI22:AI23"/>
    <mergeCell ref="AJ22:AJ23"/>
    <mergeCell ref="AK22:AK23"/>
    <mergeCell ref="AL22:AL23"/>
    <mergeCell ref="AM22:AM23"/>
    <mergeCell ref="C31:M35"/>
    <mergeCell ref="N31:AH31"/>
    <mergeCell ref="AI31:AO31"/>
    <mergeCell ref="N32:AH33"/>
    <mergeCell ref="AI32:AI33"/>
    <mergeCell ref="C26:M30"/>
    <mergeCell ref="N26:AH26"/>
    <mergeCell ref="AI26:AO26"/>
    <mergeCell ref="AO32:AO33"/>
    <mergeCell ref="AO27:AO28"/>
    <mergeCell ref="N29:U30"/>
    <mergeCell ref="V29:AC30"/>
    <mergeCell ref="AD29:AJ30"/>
    <mergeCell ref="AK29:AO30"/>
    <mergeCell ref="AK37:AK38"/>
    <mergeCell ref="AL37:AL38"/>
    <mergeCell ref="AM37:AM38"/>
    <mergeCell ref="AN37:AN38"/>
    <mergeCell ref="AO37:AO38"/>
    <mergeCell ref="N27:AH28"/>
    <mergeCell ref="AI27:AI28"/>
    <mergeCell ref="AJ27:AJ28"/>
    <mergeCell ref="AK27:AK28"/>
    <mergeCell ref="AL27:AL28"/>
    <mergeCell ref="AM27:AM28"/>
    <mergeCell ref="AN27:AN28"/>
    <mergeCell ref="AJ32:AJ33"/>
    <mergeCell ref="AK32:AK33"/>
    <mergeCell ref="AL32:AL33"/>
    <mergeCell ref="AM32:AM33"/>
    <mergeCell ref="AN32:AN33"/>
    <mergeCell ref="N34:U35"/>
    <mergeCell ref="V34:AC35"/>
    <mergeCell ref="AD34:AJ35"/>
    <mergeCell ref="AK34:AO35"/>
    <mergeCell ref="N36:AH36"/>
    <mergeCell ref="AI36:AO36"/>
    <mergeCell ref="N37:AH38"/>
    <mergeCell ref="AI37:AI38"/>
    <mergeCell ref="AJ37:AJ38"/>
    <mergeCell ref="B45:B55"/>
    <mergeCell ref="C45:M46"/>
    <mergeCell ref="N45:AO46"/>
    <mergeCell ref="C47:M47"/>
    <mergeCell ref="N47:AO47"/>
    <mergeCell ref="C48:M48"/>
    <mergeCell ref="N48:AO48"/>
    <mergeCell ref="C49:M54"/>
    <mergeCell ref="AN40:AN41"/>
    <mergeCell ref="AO40:AO41"/>
    <mergeCell ref="N42:AH42"/>
    <mergeCell ref="AI42:AO42"/>
    <mergeCell ref="N43:AH44"/>
    <mergeCell ref="AI43:AI44"/>
    <mergeCell ref="AJ43:AJ44"/>
    <mergeCell ref="AK43:AK44"/>
    <mergeCell ref="AL43:AL44"/>
    <mergeCell ref="AM43:AM44"/>
    <mergeCell ref="N40:AH41"/>
    <mergeCell ref="AI40:AI41"/>
    <mergeCell ref="AJ40:AJ41"/>
    <mergeCell ref="AK40:AK41"/>
    <mergeCell ref="AL40:AL41"/>
    <mergeCell ref="AM40:AM41"/>
    <mergeCell ref="N49:AO49"/>
    <mergeCell ref="N50:AO51"/>
    <mergeCell ref="N52:AO52"/>
    <mergeCell ref="N53:V54"/>
    <mergeCell ref="W53:AO54"/>
    <mergeCell ref="C55:M55"/>
    <mergeCell ref="N55:AO55"/>
    <mergeCell ref="AN43:AN44"/>
    <mergeCell ref="AO43:AO44"/>
    <mergeCell ref="C36:M44"/>
    <mergeCell ref="N39:AH39"/>
    <mergeCell ref="AI39:AO39"/>
    <mergeCell ref="B63:C63"/>
    <mergeCell ref="B64:C64"/>
    <mergeCell ref="B65:C65"/>
    <mergeCell ref="B66:C66"/>
    <mergeCell ref="B56:F56"/>
    <mergeCell ref="G56:AO56"/>
    <mergeCell ref="D58:AO58"/>
    <mergeCell ref="B61:C61"/>
    <mergeCell ref="E61:AE61"/>
    <mergeCell ref="B62:C62"/>
    <mergeCell ref="E62:AO62"/>
  </mergeCells>
  <phoneticPr fontId="2"/>
  <dataValidations count="2">
    <dataValidation type="list" allowBlank="1" showInputMessage="1" showErrorMessage="1" sqref="W65560:W65583 JS65560:JS65583 TO65560:TO65583 ADK65560:ADK65583 ANG65560:ANG65583 AXC65560:AXC65583 BGY65560:BGY65583 BQU65560:BQU65583 CAQ65560:CAQ65583 CKM65560:CKM65583 CUI65560:CUI65583 DEE65560:DEE65583 DOA65560:DOA65583 DXW65560:DXW65583 EHS65560:EHS65583 ERO65560:ERO65583 FBK65560:FBK65583 FLG65560:FLG65583 FVC65560:FVC65583 GEY65560:GEY65583 GOU65560:GOU65583 GYQ65560:GYQ65583 HIM65560:HIM65583 HSI65560:HSI65583 ICE65560:ICE65583 IMA65560:IMA65583 IVW65560:IVW65583 JFS65560:JFS65583 JPO65560:JPO65583 JZK65560:JZK65583 KJG65560:KJG65583 KTC65560:KTC65583 LCY65560:LCY65583 LMU65560:LMU65583 LWQ65560:LWQ65583 MGM65560:MGM65583 MQI65560:MQI65583 NAE65560:NAE65583 NKA65560:NKA65583 NTW65560:NTW65583 ODS65560:ODS65583 ONO65560:ONO65583 OXK65560:OXK65583 PHG65560:PHG65583 PRC65560:PRC65583 QAY65560:QAY65583 QKU65560:QKU65583 QUQ65560:QUQ65583 REM65560:REM65583 ROI65560:ROI65583 RYE65560:RYE65583 SIA65560:SIA65583 SRW65560:SRW65583 TBS65560:TBS65583 TLO65560:TLO65583 TVK65560:TVK65583 UFG65560:UFG65583 UPC65560:UPC65583 UYY65560:UYY65583 VIU65560:VIU65583 VSQ65560:VSQ65583 WCM65560:WCM65583 WMI65560:WMI65583 WWE65560:WWE65583 W131096:W131119 JS131096:JS131119 TO131096:TO131119 ADK131096:ADK131119 ANG131096:ANG131119 AXC131096:AXC131119 BGY131096:BGY131119 BQU131096:BQU131119 CAQ131096:CAQ131119 CKM131096:CKM131119 CUI131096:CUI131119 DEE131096:DEE131119 DOA131096:DOA131119 DXW131096:DXW131119 EHS131096:EHS131119 ERO131096:ERO131119 FBK131096:FBK131119 FLG131096:FLG131119 FVC131096:FVC131119 GEY131096:GEY131119 GOU131096:GOU131119 GYQ131096:GYQ131119 HIM131096:HIM131119 HSI131096:HSI131119 ICE131096:ICE131119 IMA131096:IMA131119 IVW131096:IVW131119 JFS131096:JFS131119 JPO131096:JPO131119 JZK131096:JZK131119 KJG131096:KJG131119 KTC131096:KTC131119 LCY131096:LCY131119 LMU131096:LMU131119 LWQ131096:LWQ131119 MGM131096:MGM131119 MQI131096:MQI131119 NAE131096:NAE131119 NKA131096:NKA131119 NTW131096:NTW131119 ODS131096:ODS131119 ONO131096:ONO131119 OXK131096:OXK131119 PHG131096:PHG131119 PRC131096:PRC131119 QAY131096:QAY131119 QKU131096:QKU131119 QUQ131096:QUQ131119 REM131096:REM131119 ROI131096:ROI131119 RYE131096:RYE131119 SIA131096:SIA131119 SRW131096:SRW131119 TBS131096:TBS131119 TLO131096:TLO131119 TVK131096:TVK131119 UFG131096:UFG131119 UPC131096:UPC131119 UYY131096:UYY131119 VIU131096:VIU131119 VSQ131096:VSQ131119 WCM131096:WCM131119 WMI131096:WMI131119 WWE131096:WWE131119 W196632:W196655 JS196632:JS196655 TO196632:TO196655 ADK196632:ADK196655 ANG196632:ANG196655 AXC196632:AXC196655 BGY196632:BGY196655 BQU196632:BQU196655 CAQ196632:CAQ196655 CKM196632:CKM196655 CUI196632:CUI196655 DEE196632:DEE196655 DOA196632:DOA196655 DXW196632:DXW196655 EHS196632:EHS196655 ERO196632:ERO196655 FBK196632:FBK196655 FLG196632:FLG196655 FVC196632:FVC196655 GEY196632:GEY196655 GOU196632:GOU196655 GYQ196632:GYQ196655 HIM196632:HIM196655 HSI196632:HSI196655 ICE196632:ICE196655 IMA196632:IMA196655 IVW196632:IVW196655 JFS196632:JFS196655 JPO196632:JPO196655 JZK196632:JZK196655 KJG196632:KJG196655 KTC196632:KTC196655 LCY196632:LCY196655 LMU196632:LMU196655 LWQ196632:LWQ196655 MGM196632:MGM196655 MQI196632:MQI196655 NAE196632:NAE196655 NKA196632:NKA196655 NTW196632:NTW196655 ODS196632:ODS196655 ONO196632:ONO196655 OXK196632:OXK196655 PHG196632:PHG196655 PRC196632:PRC196655 QAY196632:QAY196655 QKU196632:QKU196655 QUQ196632:QUQ196655 REM196632:REM196655 ROI196632:ROI196655 RYE196632:RYE196655 SIA196632:SIA196655 SRW196632:SRW196655 TBS196632:TBS196655 TLO196632:TLO196655 TVK196632:TVK196655 UFG196632:UFG196655 UPC196632:UPC196655 UYY196632:UYY196655 VIU196632:VIU196655 VSQ196632:VSQ196655 WCM196632:WCM196655 WMI196632:WMI196655 WWE196632:WWE196655 W262168:W262191 JS262168:JS262191 TO262168:TO262191 ADK262168:ADK262191 ANG262168:ANG262191 AXC262168:AXC262191 BGY262168:BGY262191 BQU262168:BQU262191 CAQ262168:CAQ262191 CKM262168:CKM262191 CUI262168:CUI262191 DEE262168:DEE262191 DOA262168:DOA262191 DXW262168:DXW262191 EHS262168:EHS262191 ERO262168:ERO262191 FBK262168:FBK262191 FLG262168:FLG262191 FVC262168:FVC262191 GEY262168:GEY262191 GOU262168:GOU262191 GYQ262168:GYQ262191 HIM262168:HIM262191 HSI262168:HSI262191 ICE262168:ICE262191 IMA262168:IMA262191 IVW262168:IVW262191 JFS262168:JFS262191 JPO262168:JPO262191 JZK262168:JZK262191 KJG262168:KJG262191 KTC262168:KTC262191 LCY262168:LCY262191 LMU262168:LMU262191 LWQ262168:LWQ262191 MGM262168:MGM262191 MQI262168:MQI262191 NAE262168:NAE262191 NKA262168:NKA262191 NTW262168:NTW262191 ODS262168:ODS262191 ONO262168:ONO262191 OXK262168:OXK262191 PHG262168:PHG262191 PRC262168:PRC262191 QAY262168:QAY262191 QKU262168:QKU262191 QUQ262168:QUQ262191 REM262168:REM262191 ROI262168:ROI262191 RYE262168:RYE262191 SIA262168:SIA262191 SRW262168:SRW262191 TBS262168:TBS262191 TLO262168:TLO262191 TVK262168:TVK262191 UFG262168:UFG262191 UPC262168:UPC262191 UYY262168:UYY262191 VIU262168:VIU262191 VSQ262168:VSQ262191 WCM262168:WCM262191 WMI262168:WMI262191 WWE262168:WWE262191 W327704:W327727 JS327704:JS327727 TO327704:TO327727 ADK327704:ADK327727 ANG327704:ANG327727 AXC327704:AXC327727 BGY327704:BGY327727 BQU327704:BQU327727 CAQ327704:CAQ327727 CKM327704:CKM327727 CUI327704:CUI327727 DEE327704:DEE327727 DOA327704:DOA327727 DXW327704:DXW327727 EHS327704:EHS327727 ERO327704:ERO327727 FBK327704:FBK327727 FLG327704:FLG327727 FVC327704:FVC327727 GEY327704:GEY327727 GOU327704:GOU327727 GYQ327704:GYQ327727 HIM327704:HIM327727 HSI327704:HSI327727 ICE327704:ICE327727 IMA327704:IMA327727 IVW327704:IVW327727 JFS327704:JFS327727 JPO327704:JPO327727 JZK327704:JZK327727 KJG327704:KJG327727 KTC327704:KTC327727 LCY327704:LCY327727 LMU327704:LMU327727 LWQ327704:LWQ327727 MGM327704:MGM327727 MQI327704:MQI327727 NAE327704:NAE327727 NKA327704:NKA327727 NTW327704:NTW327727 ODS327704:ODS327727 ONO327704:ONO327727 OXK327704:OXK327727 PHG327704:PHG327727 PRC327704:PRC327727 QAY327704:QAY327727 QKU327704:QKU327727 QUQ327704:QUQ327727 REM327704:REM327727 ROI327704:ROI327727 RYE327704:RYE327727 SIA327704:SIA327727 SRW327704:SRW327727 TBS327704:TBS327727 TLO327704:TLO327727 TVK327704:TVK327727 UFG327704:UFG327727 UPC327704:UPC327727 UYY327704:UYY327727 VIU327704:VIU327727 VSQ327704:VSQ327727 WCM327704:WCM327727 WMI327704:WMI327727 WWE327704:WWE327727 W393240:W393263 JS393240:JS393263 TO393240:TO393263 ADK393240:ADK393263 ANG393240:ANG393263 AXC393240:AXC393263 BGY393240:BGY393263 BQU393240:BQU393263 CAQ393240:CAQ393263 CKM393240:CKM393263 CUI393240:CUI393263 DEE393240:DEE393263 DOA393240:DOA393263 DXW393240:DXW393263 EHS393240:EHS393263 ERO393240:ERO393263 FBK393240:FBK393263 FLG393240:FLG393263 FVC393240:FVC393263 GEY393240:GEY393263 GOU393240:GOU393263 GYQ393240:GYQ393263 HIM393240:HIM393263 HSI393240:HSI393263 ICE393240:ICE393263 IMA393240:IMA393263 IVW393240:IVW393263 JFS393240:JFS393263 JPO393240:JPO393263 JZK393240:JZK393263 KJG393240:KJG393263 KTC393240:KTC393263 LCY393240:LCY393263 LMU393240:LMU393263 LWQ393240:LWQ393263 MGM393240:MGM393263 MQI393240:MQI393263 NAE393240:NAE393263 NKA393240:NKA393263 NTW393240:NTW393263 ODS393240:ODS393263 ONO393240:ONO393263 OXK393240:OXK393263 PHG393240:PHG393263 PRC393240:PRC393263 QAY393240:QAY393263 QKU393240:QKU393263 QUQ393240:QUQ393263 REM393240:REM393263 ROI393240:ROI393263 RYE393240:RYE393263 SIA393240:SIA393263 SRW393240:SRW393263 TBS393240:TBS393263 TLO393240:TLO393263 TVK393240:TVK393263 UFG393240:UFG393263 UPC393240:UPC393263 UYY393240:UYY393263 VIU393240:VIU393263 VSQ393240:VSQ393263 WCM393240:WCM393263 WMI393240:WMI393263 WWE393240:WWE393263 W458776:W458799 JS458776:JS458799 TO458776:TO458799 ADK458776:ADK458799 ANG458776:ANG458799 AXC458776:AXC458799 BGY458776:BGY458799 BQU458776:BQU458799 CAQ458776:CAQ458799 CKM458776:CKM458799 CUI458776:CUI458799 DEE458776:DEE458799 DOA458776:DOA458799 DXW458776:DXW458799 EHS458776:EHS458799 ERO458776:ERO458799 FBK458776:FBK458799 FLG458776:FLG458799 FVC458776:FVC458799 GEY458776:GEY458799 GOU458776:GOU458799 GYQ458776:GYQ458799 HIM458776:HIM458799 HSI458776:HSI458799 ICE458776:ICE458799 IMA458776:IMA458799 IVW458776:IVW458799 JFS458776:JFS458799 JPO458776:JPO458799 JZK458776:JZK458799 KJG458776:KJG458799 KTC458776:KTC458799 LCY458776:LCY458799 LMU458776:LMU458799 LWQ458776:LWQ458799 MGM458776:MGM458799 MQI458776:MQI458799 NAE458776:NAE458799 NKA458776:NKA458799 NTW458776:NTW458799 ODS458776:ODS458799 ONO458776:ONO458799 OXK458776:OXK458799 PHG458776:PHG458799 PRC458776:PRC458799 QAY458776:QAY458799 QKU458776:QKU458799 QUQ458776:QUQ458799 REM458776:REM458799 ROI458776:ROI458799 RYE458776:RYE458799 SIA458776:SIA458799 SRW458776:SRW458799 TBS458776:TBS458799 TLO458776:TLO458799 TVK458776:TVK458799 UFG458776:UFG458799 UPC458776:UPC458799 UYY458776:UYY458799 VIU458776:VIU458799 VSQ458776:VSQ458799 WCM458776:WCM458799 WMI458776:WMI458799 WWE458776:WWE458799 W524312:W524335 JS524312:JS524335 TO524312:TO524335 ADK524312:ADK524335 ANG524312:ANG524335 AXC524312:AXC524335 BGY524312:BGY524335 BQU524312:BQU524335 CAQ524312:CAQ524335 CKM524312:CKM524335 CUI524312:CUI524335 DEE524312:DEE524335 DOA524312:DOA524335 DXW524312:DXW524335 EHS524312:EHS524335 ERO524312:ERO524335 FBK524312:FBK524335 FLG524312:FLG524335 FVC524312:FVC524335 GEY524312:GEY524335 GOU524312:GOU524335 GYQ524312:GYQ524335 HIM524312:HIM524335 HSI524312:HSI524335 ICE524312:ICE524335 IMA524312:IMA524335 IVW524312:IVW524335 JFS524312:JFS524335 JPO524312:JPO524335 JZK524312:JZK524335 KJG524312:KJG524335 KTC524312:KTC524335 LCY524312:LCY524335 LMU524312:LMU524335 LWQ524312:LWQ524335 MGM524312:MGM524335 MQI524312:MQI524335 NAE524312:NAE524335 NKA524312:NKA524335 NTW524312:NTW524335 ODS524312:ODS524335 ONO524312:ONO524335 OXK524312:OXK524335 PHG524312:PHG524335 PRC524312:PRC524335 QAY524312:QAY524335 QKU524312:QKU524335 QUQ524312:QUQ524335 REM524312:REM524335 ROI524312:ROI524335 RYE524312:RYE524335 SIA524312:SIA524335 SRW524312:SRW524335 TBS524312:TBS524335 TLO524312:TLO524335 TVK524312:TVK524335 UFG524312:UFG524335 UPC524312:UPC524335 UYY524312:UYY524335 VIU524312:VIU524335 VSQ524312:VSQ524335 WCM524312:WCM524335 WMI524312:WMI524335 WWE524312:WWE524335 W589848:W589871 JS589848:JS589871 TO589848:TO589871 ADK589848:ADK589871 ANG589848:ANG589871 AXC589848:AXC589871 BGY589848:BGY589871 BQU589848:BQU589871 CAQ589848:CAQ589871 CKM589848:CKM589871 CUI589848:CUI589871 DEE589848:DEE589871 DOA589848:DOA589871 DXW589848:DXW589871 EHS589848:EHS589871 ERO589848:ERO589871 FBK589848:FBK589871 FLG589848:FLG589871 FVC589848:FVC589871 GEY589848:GEY589871 GOU589848:GOU589871 GYQ589848:GYQ589871 HIM589848:HIM589871 HSI589848:HSI589871 ICE589848:ICE589871 IMA589848:IMA589871 IVW589848:IVW589871 JFS589848:JFS589871 JPO589848:JPO589871 JZK589848:JZK589871 KJG589848:KJG589871 KTC589848:KTC589871 LCY589848:LCY589871 LMU589848:LMU589871 LWQ589848:LWQ589871 MGM589848:MGM589871 MQI589848:MQI589871 NAE589848:NAE589871 NKA589848:NKA589871 NTW589848:NTW589871 ODS589848:ODS589871 ONO589848:ONO589871 OXK589848:OXK589871 PHG589848:PHG589871 PRC589848:PRC589871 QAY589848:QAY589871 QKU589848:QKU589871 QUQ589848:QUQ589871 REM589848:REM589871 ROI589848:ROI589871 RYE589848:RYE589871 SIA589848:SIA589871 SRW589848:SRW589871 TBS589848:TBS589871 TLO589848:TLO589871 TVK589848:TVK589871 UFG589848:UFG589871 UPC589848:UPC589871 UYY589848:UYY589871 VIU589848:VIU589871 VSQ589848:VSQ589871 WCM589848:WCM589871 WMI589848:WMI589871 WWE589848:WWE589871 W655384:W655407 JS655384:JS655407 TO655384:TO655407 ADK655384:ADK655407 ANG655384:ANG655407 AXC655384:AXC655407 BGY655384:BGY655407 BQU655384:BQU655407 CAQ655384:CAQ655407 CKM655384:CKM655407 CUI655384:CUI655407 DEE655384:DEE655407 DOA655384:DOA655407 DXW655384:DXW655407 EHS655384:EHS655407 ERO655384:ERO655407 FBK655384:FBK655407 FLG655384:FLG655407 FVC655384:FVC655407 GEY655384:GEY655407 GOU655384:GOU655407 GYQ655384:GYQ655407 HIM655384:HIM655407 HSI655384:HSI655407 ICE655384:ICE655407 IMA655384:IMA655407 IVW655384:IVW655407 JFS655384:JFS655407 JPO655384:JPO655407 JZK655384:JZK655407 KJG655384:KJG655407 KTC655384:KTC655407 LCY655384:LCY655407 LMU655384:LMU655407 LWQ655384:LWQ655407 MGM655384:MGM655407 MQI655384:MQI655407 NAE655384:NAE655407 NKA655384:NKA655407 NTW655384:NTW655407 ODS655384:ODS655407 ONO655384:ONO655407 OXK655384:OXK655407 PHG655384:PHG655407 PRC655384:PRC655407 QAY655384:QAY655407 QKU655384:QKU655407 QUQ655384:QUQ655407 REM655384:REM655407 ROI655384:ROI655407 RYE655384:RYE655407 SIA655384:SIA655407 SRW655384:SRW655407 TBS655384:TBS655407 TLO655384:TLO655407 TVK655384:TVK655407 UFG655384:UFG655407 UPC655384:UPC655407 UYY655384:UYY655407 VIU655384:VIU655407 VSQ655384:VSQ655407 WCM655384:WCM655407 WMI655384:WMI655407 WWE655384:WWE655407 W720920:W720943 JS720920:JS720943 TO720920:TO720943 ADK720920:ADK720943 ANG720920:ANG720943 AXC720920:AXC720943 BGY720920:BGY720943 BQU720920:BQU720943 CAQ720920:CAQ720943 CKM720920:CKM720943 CUI720920:CUI720943 DEE720920:DEE720943 DOA720920:DOA720943 DXW720920:DXW720943 EHS720920:EHS720943 ERO720920:ERO720943 FBK720920:FBK720943 FLG720920:FLG720943 FVC720920:FVC720943 GEY720920:GEY720943 GOU720920:GOU720943 GYQ720920:GYQ720943 HIM720920:HIM720943 HSI720920:HSI720943 ICE720920:ICE720943 IMA720920:IMA720943 IVW720920:IVW720943 JFS720920:JFS720943 JPO720920:JPO720943 JZK720920:JZK720943 KJG720920:KJG720943 KTC720920:KTC720943 LCY720920:LCY720943 LMU720920:LMU720943 LWQ720920:LWQ720943 MGM720920:MGM720943 MQI720920:MQI720943 NAE720920:NAE720943 NKA720920:NKA720943 NTW720920:NTW720943 ODS720920:ODS720943 ONO720920:ONO720943 OXK720920:OXK720943 PHG720920:PHG720943 PRC720920:PRC720943 QAY720920:QAY720943 QKU720920:QKU720943 QUQ720920:QUQ720943 REM720920:REM720943 ROI720920:ROI720943 RYE720920:RYE720943 SIA720920:SIA720943 SRW720920:SRW720943 TBS720920:TBS720943 TLO720920:TLO720943 TVK720920:TVK720943 UFG720920:UFG720943 UPC720920:UPC720943 UYY720920:UYY720943 VIU720920:VIU720943 VSQ720920:VSQ720943 WCM720920:WCM720943 WMI720920:WMI720943 WWE720920:WWE720943 W786456:W786479 JS786456:JS786479 TO786456:TO786479 ADK786456:ADK786479 ANG786456:ANG786479 AXC786456:AXC786479 BGY786456:BGY786479 BQU786456:BQU786479 CAQ786456:CAQ786479 CKM786456:CKM786479 CUI786456:CUI786479 DEE786456:DEE786479 DOA786456:DOA786479 DXW786456:DXW786479 EHS786456:EHS786479 ERO786456:ERO786479 FBK786456:FBK786479 FLG786456:FLG786479 FVC786456:FVC786479 GEY786456:GEY786479 GOU786456:GOU786479 GYQ786456:GYQ786479 HIM786456:HIM786479 HSI786456:HSI786479 ICE786456:ICE786479 IMA786456:IMA786479 IVW786456:IVW786479 JFS786456:JFS786479 JPO786456:JPO786479 JZK786456:JZK786479 KJG786456:KJG786479 KTC786456:KTC786479 LCY786456:LCY786479 LMU786456:LMU786479 LWQ786456:LWQ786479 MGM786456:MGM786479 MQI786456:MQI786479 NAE786456:NAE786479 NKA786456:NKA786479 NTW786456:NTW786479 ODS786456:ODS786479 ONO786456:ONO786479 OXK786456:OXK786479 PHG786456:PHG786479 PRC786456:PRC786479 QAY786456:QAY786479 QKU786456:QKU786479 QUQ786456:QUQ786479 REM786456:REM786479 ROI786456:ROI786479 RYE786456:RYE786479 SIA786456:SIA786479 SRW786456:SRW786479 TBS786456:TBS786479 TLO786456:TLO786479 TVK786456:TVK786479 UFG786456:UFG786479 UPC786456:UPC786479 UYY786456:UYY786479 VIU786456:VIU786479 VSQ786456:VSQ786479 WCM786456:WCM786479 WMI786456:WMI786479 WWE786456:WWE786479 W851992:W852015 JS851992:JS852015 TO851992:TO852015 ADK851992:ADK852015 ANG851992:ANG852015 AXC851992:AXC852015 BGY851992:BGY852015 BQU851992:BQU852015 CAQ851992:CAQ852015 CKM851992:CKM852015 CUI851992:CUI852015 DEE851992:DEE852015 DOA851992:DOA852015 DXW851992:DXW852015 EHS851992:EHS852015 ERO851992:ERO852015 FBK851992:FBK852015 FLG851992:FLG852015 FVC851992:FVC852015 GEY851992:GEY852015 GOU851992:GOU852015 GYQ851992:GYQ852015 HIM851992:HIM852015 HSI851992:HSI852015 ICE851992:ICE852015 IMA851992:IMA852015 IVW851992:IVW852015 JFS851992:JFS852015 JPO851992:JPO852015 JZK851992:JZK852015 KJG851992:KJG852015 KTC851992:KTC852015 LCY851992:LCY852015 LMU851992:LMU852015 LWQ851992:LWQ852015 MGM851992:MGM852015 MQI851992:MQI852015 NAE851992:NAE852015 NKA851992:NKA852015 NTW851992:NTW852015 ODS851992:ODS852015 ONO851992:ONO852015 OXK851992:OXK852015 PHG851992:PHG852015 PRC851992:PRC852015 QAY851992:QAY852015 QKU851992:QKU852015 QUQ851992:QUQ852015 REM851992:REM852015 ROI851992:ROI852015 RYE851992:RYE852015 SIA851992:SIA852015 SRW851992:SRW852015 TBS851992:TBS852015 TLO851992:TLO852015 TVK851992:TVK852015 UFG851992:UFG852015 UPC851992:UPC852015 UYY851992:UYY852015 VIU851992:VIU852015 VSQ851992:VSQ852015 WCM851992:WCM852015 WMI851992:WMI852015 WWE851992:WWE852015 W917528:W917551 JS917528:JS917551 TO917528:TO917551 ADK917528:ADK917551 ANG917528:ANG917551 AXC917528:AXC917551 BGY917528:BGY917551 BQU917528:BQU917551 CAQ917528:CAQ917551 CKM917528:CKM917551 CUI917528:CUI917551 DEE917528:DEE917551 DOA917528:DOA917551 DXW917528:DXW917551 EHS917528:EHS917551 ERO917528:ERO917551 FBK917528:FBK917551 FLG917528:FLG917551 FVC917528:FVC917551 GEY917528:GEY917551 GOU917528:GOU917551 GYQ917528:GYQ917551 HIM917528:HIM917551 HSI917528:HSI917551 ICE917528:ICE917551 IMA917528:IMA917551 IVW917528:IVW917551 JFS917528:JFS917551 JPO917528:JPO917551 JZK917528:JZK917551 KJG917528:KJG917551 KTC917528:KTC917551 LCY917528:LCY917551 LMU917528:LMU917551 LWQ917528:LWQ917551 MGM917528:MGM917551 MQI917528:MQI917551 NAE917528:NAE917551 NKA917528:NKA917551 NTW917528:NTW917551 ODS917528:ODS917551 ONO917528:ONO917551 OXK917528:OXK917551 PHG917528:PHG917551 PRC917528:PRC917551 QAY917528:QAY917551 QKU917528:QKU917551 QUQ917528:QUQ917551 REM917528:REM917551 ROI917528:ROI917551 RYE917528:RYE917551 SIA917528:SIA917551 SRW917528:SRW917551 TBS917528:TBS917551 TLO917528:TLO917551 TVK917528:TVK917551 UFG917528:UFG917551 UPC917528:UPC917551 UYY917528:UYY917551 VIU917528:VIU917551 VSQ917528:VSQ917551 WCM917528:WCM917551 WMI917528:WMI917551 WWE917528:WWE917551 W983064:W983087 JS983064:JS983087 TO983064:TO983087 ADK983064:ADK983087 ANG983064:ANG983087 AXC983064:AXC983087 BGY983064:BGY983087 BQU983064:BQU983087 CAQ983064:CAQ983087 CKM983064:CKM983087 CUI983064:CUI983087 DEE983064:DEE983087 DOA983064:DOA983087 DXW983064:DXW983087 EHS983064:EHS983087 ERO983064:ERO983087 FBK983064:FBK983087 FLG983064:FLG983087 FVC983064:FVC983087 GEY983064:GEY983087 GOU983064:GOU983087 GYQ983064:GYQ983087 HIM983064:HIM983087 HSI983064:HSI983087 ICE983064:ICE983087 IMA983064:IMA983087 IVW983064:IVW983087 JFS983064:JFS983087 JPO983064:JPO983087 JZK983064:JZK983087 KJG983064:KJG983087 KTC983064:KTC983087 LCY983064:LCY983087 LMU983064:LMU983087 LWQ983064:LWQ983087 MGM983064:MGM983087 MQI983064:MQI983087 NAE983064:NAE983087 NKA983064:NKA983087 NTW983064:NTW983087 ODS983064:ODS983087 ONO983064:ONO983087 OXK983064:OXK983087 PHG983064:PHG983087 PRC983064:PRC983087 QAY983064:QAY983087 QKU983064:QKU983087 QUQ983064:QUQ983087 REM983064:REM983087 ROI983064:ROI983087 RYE983064:RYE983087 SIA983064:SIA983087 SRW983064:SRW983087 TBS983064:TBS983087 TLO983064:TLO983087 TVK983064:TVK983087 UFG983064:UFG983087 UPC983064:UPC983087 UYY983064:UYY983087 VIU983064:VIU983087 VSQ983064:VSQ983087 WCM983064:WCM983087 WMI983064:WMI983087 WWE983064:WWE983087 Z65560:AA65583 JV65560:JV65583 TR65560:TR65583 ADN65560:ADN65583 ANJ65560:ANJ65583 AXF65560:AXF65583 BHB65560:BHB65583 BQX65560:BQX65583 CAT65560:CAT65583 CKP65560:CKP65583 CUL65560:CUL65583 DEH65560:DEH65583 DOD65560:DOD65583 DXZ65560:DXZ65583 EHV65560:EHV65583 ERR65560:ERR65583 FBN65560:FBN65583 FLJ65560:FLJ65583 FVF65560:FVF65583 GFB65560:GFB65583 GOX65560:GOX65583 GYT65560:GYT65583 HIP65560:HIP65583 HSL65560:HSL65583 ICH65560:ICH65583 IMD65560:IMD65583 IVZ65560:IVZ65583 JFV65560:JFV65583 JPR65560:JPR65583 JZN65560:JZN65583 KJJ65560:KJJ65583 KTF65560:KTF65583 LDB65560:LDB65583 LMX65560:LMX65583 LWT65560:LWT65583 MGP65560:MGP65583 MQL65560:MQL65583 NAH65560:NAH65583 NKD65560:NKD65583 NTZ65560:NTZ65583 ODV65560:ODV65583 ONR65560:ONR65583 OXN65560:OXN65583 PHJ65560:PHJ65583 PRF65560:PRF65583 QBB65560:QBB65583 QKX65560:QKX65583 QUT65560:QUT65583 REP65560:REP65583 ROL65560:ROL65583 RYH65560:RYH65583 SID65560:SID65583 SRZ65560:SRZ65583 TBV65560:TBV65583 TLR65560:TLR65583 TVN65560:TVN65583 UFJ65560:UFJ65583 UPF65560:UPF65583 UZB65560:UZB65583 VIX65560:VIX65583 VST65560:VST65583 WCP65560:WCP65583 WML65560:WML65583 WWH65560:WWH65583 Z131096:AA131119 JV131096:JV131119 TR131096:TR131119 ADN131096:ADN131119 ANJ131096:ANJ131119 AXF131096:AXF131119 BHB131096:BHB131119 BQX131096:BQX131119 CAT131096:CAT131119 CKP131096:CKP131119 CUL131096:CUL131119 DEH131096:DEH131119 DOD131096:DOD131119 DXZ131096:DXZ131119 EHV131096:EHV131119 ERR131096:ERR131119 FBN131096:FBN131119 FLJ131096:FLJ131119 FVF131096:FVF131119 GFB131096:GFB131119 GOX131096:GOX131119 GYT131096:GYT131119 HIP131096:HIP131119 HSL131096:HSL131119 ICH131096:ICH131119 IMD131096:IMD131119 IVZ131096:IVZ131119 JFV131096:JFV131119 JPR131096:JPR131119 JZN131096:JZN131119 KJJ131096:KJJ131119 KTF131096:KTF131119 LDB131096:LDB131119 LMX131096:LMX131119 LWT131096:LWT131119 MGP131096:MGP131119 MQL131096:MQL131119 NAH131096:NAH131119 NKD131096:NKD131119 NTZ131096:NTZ131119 ODV131096:ODV131119 ONR131096:ONR131119 OXN131096:OXN131119 PHJ131096:PHJ131119 PRF131096:PRF131119 QBB131096:QBB131119 QKX131096:QKX131119 QUT131096:QUT131119 REP131096:REP131119 ROL131096:ROL131119 RYH131096:RYH131119 SID131096:SID131119 SRZ131096:SRZ131119 TBV131096:TBV131119 TLR131096:TLR131119 TVN131096:TVN131119 UFJ131096:UFJ131119 UPF131096:UPF131119 UZB131096:UZB131119 VIX131096:VIX131119 VST131096:VST131119 WCP131096:WCP131119 WML131096:WML131119 WWH131096:WWH131119 Z196632:AA196655 JV196632:JV196655 TR196632:TR196655 ADN196632:ADN196655 ANJ196632:ANJ196655 AXF196632:AXF196655 BHB196632:BHB196655 BQX196632:BQX196655 CAT196632:CAT196655 CKP196632:CKP196655 CUL196632:CUL196655 DEH196632:DEH196655 DOD196632:DOD196655 DXZ196632:DXZ196655 EHV196632:EHV196655 ERR196632:ERR196655 FBN196632:FBN196655 FLJ196632:FLJ196655 FVF196632:FVF196655 GFB196632:GFB196655 GOX196632:GOX196655 GYT196632:GYT196655 HIP196632:HIP196655 HSL196632:HSL196655 ICH196632:ICH196655 IMD196632:IMD196655 IVZ196632:IVZ196655 JFV196632:JFV196655 JPR196632:JPR196655 JZN196632:JZN196655 KJJ196632:KJJ196655 KTF196632:KTF196655 LDB196632:LDB196655 LMX196632:LMX196655 LWT196632:LWT196655 MGP196632:MGP196655 MQL196632:MQL196655 NAH196632:NAH196655 NKD196632:NKD196655 NTZ196632:NTZ196655 ODV196632:ODV196655 ONR196632:ONR196655 OXN196632:OXN196655 PHJ196632:PHJ196655 PRF196632:PRF196655 QBB196632:QBB196655 QKX196632:QKX196655 QUT196632:QUT196655 REP196632:REP196655 ROL196632:ROL196655 RYH196632:RYH196655 SID196632:SID196655 SRZ196632:SRZ196655 TBV196632:TBV196655 TLR196632:TLR196655 TVN196632:TVN196655 UFJ196632:UFJ196655 UPF196632:UPF196655 UZB196632:UZB196655 VIX196632:VIX196655 VST196632:VST196655 WCP196632:WCP196655 WML196632:WML196655 WWH196632:WWH196655 Z262168:AA262191 JV262168:JV262191 TR262168:TR262191 ADN262168:ADN262191 ANJ262168:ANJ262191 AXF262168:AXF262191 BHB262168:BHB262191 BQX262168:BQX262191 CAT262168:CAT262191 CKP262168:CKP262191 CUL262168:CUL262191 DEH262168:DEH262191 DOD262168:DOD262191 DXZ262168:DXZ262191 EHV262168:EHV262191 ERR262168:ERR262191 FBN262168:FBN262191 FLJ262168:FLJ262191 FVF262168:FVF262191 GFB262168:GFB262191 GOX262168:GOX262191 GYT262168:GYT262191 HIP262168:HIP262191 HSL262168:HSL262191 ICH262168:ICH262191 IMD262168:IMD262191 IVZ262168:IVZ262191 JFV262168:JFV262191 JPR262168:JPR262191 JZN262168:JZN262191 KJJ262168:KJJ262191 KTF262168:KTF262191 LDB262168:LDB262191 LMX262168:LMX262191 LWT262168:LWT262191 MGP262168:MGP262191 MQL262168:MQL262191 NAH262168:NAH262191 NKD262168:NKD262191 NTZ262168:NTZ262191 ODV262168:ODV262191 ONR262168:ONR262191 OXN262168:OXN262191 PHJ262168:PHJ262191 PRF262168:PRF262191 QBB262168:QBB262191 QKX262168:QKX262191 QUT262168:QUT262191 REP262168:REP262191 ROL262168:ROL262191 RYH262168:RYH262191 SID262168:SID262191 SRZ262168:SRZ262191 TBV262168:TBV262191 TLR262168:TLR262191 TVN262168:TVN262191 UFJ262168:UFJ262191 UPF262168:UPF262191 UZB262168:UZB262191 VIX262168:VIX262191 VST262168:VST262191 WCP262168:WCP262191 WML262168:WML262191 WWH262168:WWH262191 Z327704:AA327727 JV327704:JV327727 TR327704:TR327727 ADN327704:ADN327727 ANJ327704:ANJ327727 AXF327704:AXF327727 BHB327704:BHB327727 BQX327704:BQX327727 CAT327704:CAT327727 CKP327704:CKP327727 CUL327704:CUL327727 DEH327704:DEH327727 DOD327704:DOD327727 DXZ327704:DXZ327727 EHV327704:EHV327727 ERR327704:ERR327727 FBN327704:FBN327727 FLJ327704:FLJ327727 FVF327704:FVF327727 GFB327704:GFB327727 GOX327704:GOX327727 GYT327704:GYT327727 HIP327704:HIP327727 HSL327704:HSL327727 ICH327704:ICH327727 IMD327704:IMD327727 IVZ327704:IVZ327727 JFV327704:JFV327727 JPR327704:JPR327727 JZN327704:JZN327727 KJJ327704:KJJ327727 KTF327704:KTF327727 LDB327704:LDB327727 LMX327704:LMX327727 LWT327704:LWT327727 MGP327704:MGP327727 MQL327704:MQL327727 NAH327704:NAH327727 NKD327704:NKD327727 NTZ327704:NTZ327727 ODV327704:ODV327727 ONR327704:ONR327727 OXN327704:OXN327727 PHJ327704:PHJ327727 PRF327704:PRF327727 QBB327704:QBB327727 QKX327704:QKX327727 QUT327704:QUT327727 REP327704:REP327727 ROL327704:ROL327727 RYH327704:RYH327727 SID327704:SID327727 SRZ327704:SRZ327727 TBV327704:TBV327727 TLR327704:TLR327727 TVN327704:TVN327727 UFJ327704:UFJ327727 UPF327704:UPF327727 UZB327704:UZB327727 VIX327704:VIX327727 VST327704:VST327727 WCP327704:WCP327727 WML327704:WML327727 WWH327704:WWH327727 Z393240:AA393263 JV393240:JV393263 TR393240:TR393263 ADN393240:ADN393263 ANJ393240:ANJ393263 AXF393240:AXF393263 BHB393240:BHB393263 BQX393240:BQX393263 CAT393240:CAT393263 CKP393240:CKP393263 CUL393240:CUL393263 DEH393240:DEH393263 DOD393240:DOD393263 DXZ393240:DXZ393263 EHV393240:EHV393263 ERR393240:ERR393263 FBN393240:FBN393263 FLJ393240:FLJ393263 FVF393240:FVF393263 GFB393240:GFB393263 GOX393240:GOX393263 GYT393240:GYT393263 HIP393240:HIP393263 HSL393240:HSL393263 ICH393240:ICH393263 IMD393240:IMD393263 IVZ393240:IVZ393263 JFV393240:JFV393263 JPR393240:JPR393263 JZN393240:JZN393263 KJJ393240:KJJ393263 KTF393240:KTF393263 LDB393240:LDB393263 LMX393240:LMX393263 LWT393240:LWT393263 MGP393240:MGP393263 MQL393240:MQL393263 NAH393240:NAH393263 NKD393240:NKD393263 NTZ393240:NTZ393263 ODV393240:ODV393263 ONR393240:ONR393263 OXN393240:OXN393263 PHJ393240:PHJ393263 PRF393240:PRF393263 QBB393240:QBB393263 QKX393240:QKX393263 QUT393240:QUT393263 REP393240:REP393263 ROL393240:ROL393263 RYH393240:RYH393263 SID393240:SID393263 SRZ393240:SRZ393263 TBV393240:TBV393263 TLR393240:TLR393263 TVN393240:TVN393263 UFJ393240:UFJ393263 UPF393240:UPF393263 UZB393240:UZB393263 VIX393240:VIX393263 VST393240:VST393263 WCP393240:WCP393263 WML393240:WML393263 WWH393240:WWH393263 Z458776:AA458799 JV458776:JV458799 TR458776:TR458799 ADN458776:ADN458799 ANJ458776:ANJ458799 AXF458776:AXF458799 BHB458776:BHB458799 BQX458776:BQX458799 CAT458776:CAT458799 CKP458776:CKP458799 CUL458776:CUL458799 DEH458776:DEH458799 DOD458776:DOD458799 DXZ458776:DXZ458799 EHV458776:EHV458799 ERR458776:ERR458799 FBN458776:FBN458799 FLJ458776:FLJ458799 FVF458776:FVF458799 GFB458776:GFB458799 GOX458776:GOX458799 GYT458776:GYT458799 HIP458776:HIP458799 HSL458776:HSL458799 ICH458776:ICH458799 IMD458776:IMD458799 IVZ458776:IVZ458799 JFV458776:JFV458799 JPR458776:JPR458799 JZN458776:JZN458799 KJJ458776:KJJ458799 KTF458776:KTF458799 LDB458776:LDB458799 LMX458776:LMX458799 LWT458776:LWT458799 MGP458776:MGP458799 MQL458776:MQL458799 NAH458776:NAH458799 NKD458776:NKD458799 NTZ458776:NTZ458799 ODV458776:ODV458799 ONR458776:ONR458799 OXN458776:OXN458799 PHJ458776:PHJ458799 PRF458776:PRF458799 QBB458776:QBB458799 QKX458776:QKX458799 QUT458776:QUT458799 REP458776:REP458799 ROL458776:ROL458799 RYH458776:RYH458799 SID458776:SID458799 SRZ458776:SRZ458799 TBV458776:TBV458799 TLR458776:TLR458799 TVN458776:TVN458799 UFJ458776:UFJ458799 UPF458776:UPF458799 UZB458776:UZB458799 VIX458776:VIX458799 VST458776:VST458799 WCP458776:WCP458799 WML458776:WML458799 WWH458776:WWH458799 Z524312:AA524335 JV524312:JV524335 TR524312:TR524335 ADN524312:ADN524335 ANJ524312:ANJ524335 AXF524312:AXF524335 BHB524312:BHB524335 BQX524312:BQX524335 CAT524312:CAT524335 CKP524312:CKP524335 CUL524312:CUL524335 DEH524312:DEH524335 DOD524312:DOD524335 DXZ524312:DXZ524335 EHV524312:EHV524335 ERR524312:ERR524335 FBN524312:FBN524335 FLJ524312:FLJ524335 FVF524312:FVF524335 GFB524312:GFB524335 GOX524312:GOX524335 GYT524312:GYT524335 HIP524312:HIP524335 HSL524312:HSL524335 ICH524312:ICH524335 IMD524312:IMD524335 IVZ524312:IVZ524335 JFV524312:JFV524335 JPR524312:JPR524335 JZN524312:JZN524335 KJJ524312:KJJ524335 KTF524312:KTF524335 LDB524312:LDB524335 LMX524312:LMX524335 LWT524312:LWT524335 MGP524312:MGP524335 MQL524312:MQL524335 NAH524312:NAH524335 NKD524312:NKD524335 NTZ524312:NTZ524335 ODV524312:ODV524335 ONR524312:ONR524335 OXN524312:OXN524335 PHJ524312:PHJ524335 PRF524312:PRF524335 QBB524312:QBB524335 QKX524312:QKX524335 QUT524312:QUT524335 REP524312:REP524335 ROL524312:ROL524335 RYH524312:RYH524335 SID524312:SID524335 SRZ524312:SRZ524335 TBV524312:TBV524335 TLR524312:TLR524335 TVN524312:TVN524335 UFJ524312:UFJ524335 UPF524312:UPF524335 UZB524312:UZB524335 VIX524312:VIX524335 VST524312:VST524335 WCP524312:WCP524335 WML524312:WML524335 WWH524312:WWH524335 Z589848:AA589871 JV589848:JV589871 TR589848:TR589871 ADN589848:ADN589871 ANJ589848:ANJ589871 AXF589848:AXF589871 BHB589848:BHB589871 BQX589848:BQX589871 CAT589848:CAT589871 CKP589848:CKP589871 CUL589848:CUL589871 DEH589848:DEH589871 DOD589848:DOD589871 DXZ589848:DXZ589871 EHV589848:EHV589871 ERR589848:ERR589871 FBN589848:FBN589871 FLJ589848:FLJ589871 FVF589848:FVF589871 GFB589848:GFB589871 GOX589848:GOX589871 GYT589848:GYT589871 HIP589848:HIP589871 HSL589848:HSL589871 ICH589848:ICH589871 IMD589848:IMD589871 IVZ589848:IVZ589871 JFV589848:JFV589871 JPR589848:JPR589871 JZN589848:JZN589871 KJJ589848:KJJ589871 KTF589848:KTF589871 LDB589848:LDB589871 LMX589848:LMX589871 LWT589848:LWT589871 MGP589848:MGP589871 MQL589848:MQL589871 NAH589848:NAH589871 NKD589848:NKD589871 NTZ589848:NTZ589871 ODV589848:ODV589871 ONR589848:ONR589871 OXN589848:OXN589871 PHJ589848:PHJ589871 PRF589848:PRF589871 QBB589848:QBB589871 QKX589848:QKX589871 QUT589848:QUT589871 REP589848:REP589871 ROL589848:ROL589871 RYH589848:RYH589871 SID589848:SID589871 SRZ589848:SRZ589871 TBV589848:TBV589871 TLR589848:TLR589871 TVN589848:TVN589871 UFJ589848:UFJ589871 UPF589848:UPF589871 UZB589848:UZB589871 VIX589848:VIX589871 VST589848:VST589871 WCP589848:WCP589871 WML589848:WML589871 WWH589848:WWH589871 Z655384:AA655407 JV655384:JV655407 TR655384:TR655407 ADN655384:ADN655407 ANJ655384:ANJ655407 AXF655384:AXF655407 BHB655384:BHB655407 BQX655384:BQX655407 CAT655384:CAT655407 CKP655384:CKP655407 CUL655384:CUL655407 DEH655384:DEH655407 DOD655384:DOD655407 DXZ655384:DXZ655407 EHV655384:EHV655407 ERR655384:ERR655407 FBN655384:FBN655407 FLJ655384:FLJ655407 FVF655384:FVF655407 GFB655384:GFB655407 GOX655384:GOX655407 GYT655384:GYT655407 HIP655384:HIP655407 HSL655384:HSL655407 ICH655384:ICH655407 IMD655384:IMD655407 IVZ655384:IVZ655407 JFV655384:JFV655407 JPR655384:JPR655407 JZN655384:JZN655407 KJJ655384:KJJ655407 KTF655384:KTF655407 LDB655384:LDB655407 LMX655384:LMX655407 LWT655384:LWT655407 MGP655384:MGP655407 MQL655384:MQL655407 NAH655384:NAH655407 NKD655384:NKD655407 NTZ655384:NTZ655407 ODV655384:ODV655407 ONR655384:ONR655407 OXN655384:OXN655407 PHJ655384:PHJ655407 PRF655384:PRF655407 QBB655384:QBB655407 QKX655384:QKX655407 QUT655384:QUT655407 REP655384:REP655407 ROL655384:ROL655407 RYH655384:RYH655407 SID655384:SID655407 SRZ655384:SRZ655407 TBV655384:TBV655407 TLR655384:TLR655407 TVN655384:TVN655407 UFJ655384:UFJ655407 UPF655384:UPF655407 UZB655384:UZB655407 VIX655384:VIX655407 VST655384:VST655407 WCP655384:WCP655407 WML655384:WML655407 WWH655384:WWH655407 Z720920:AA720943 JV720920:JV720943 TR720920:TR720943 ADN720920:ADN720943 ANJ720920:ANJ720943 AXF720920:AXF720943 BHB720920:BHB720943 BQX720920:BQX720943 CAT720920:CAT720943 CKP720920:CKP720943 CUL720920:CUL720943 DEH720920:DEH720943 DOD720920:DOD720943 DXZ720920:DXZ720943 EHV720920:EHV720943 ERR720920:ERR720943 FBN720920:FBN720943 FLJ720920:FLJ720943 FVF720920:FVF720943 GFB720920:GFB720943 GOX720920:GOX720943 GYT720920:GYT720943 HIP720920:HIP720943 HSL720920:HSL720943 ICH720920:ICH720943 IMD720920:IMD720943 IVZ720920:IVZ720943 JFV720920:JFV720943 JPR720920:JPR720943 JZN720920:JZN720943 KJJ720920:KJJ720943 KTF720920:KTF720943 LDB720920:LDB720943 LMX720920:LMX720943 LWT720920:LWT720943 MGP720920:MGP720943 MQL720920:MQL720943 NAH720920:NAH720943 NKD720920:NKD720943 NTZ720920:NTZ720943 ODV720920:ODV720943 ONR720920:ONR720943 OXN720920:OXN720943 PHJ720920:PHJ720943 PRF720920:PRF720943 QBB720920:QBB720943 QKX720920:QKX720943 QUT720920:QUT720943 REP720920:REP720943 ROL720920:ROL720943 RYH720920:RYH720943 SID720920:SID720943 SRZ720920:SRZ720943 TBV720920:TBV720943 TLR720920:TLR720943 TVN720920:TVN720943 UFJ720920:UFJ720943 UPF720920:UPF720943 UZB720920:UZB720943 VIX720920:VIX720943 VST720920:VST720943 WCP720920:WCP720943 WML720920:WML720943 WWH720920:WWH720943 Z786456:AA786479 JV786456:JV786479 TR786456:TR786479 ADN786456:ADN786479 ANJ786456:ANJ786479 AXF786456:AXF786479 BHB786456:BHB786479 BQX786456:BQX786479 CAT786456:CAT786479 CKP786456:CKP786479 CUL786456:CUL786479 DEH786456:DEH786479 DOD786456:DOD786479 DXZ786456:DXZ786479 EHV786456:EHV786479 ERR786456:ERR786479 FBN786456:FBN786479 FLJ786456:FLJ786479 FVF786456:FVF786479 GFB786456:GFB786479 GOX786456:GOX786479 GYT786456:GYT786479 HIP786456:HIP786479 HSL786456:HSL786479 ICH786456:ICH786479 IMD786456:IMD786479 IVZ786456:IVZ786479 JFV786456:JFV786479 JPR786456:JPR786479 JZN786456:JZN786479 KJJ786456:KJJ786479 KTF786456:KTF786479 LDB786456:LDB786479 LMX786456:LMX786479 LWT786456:LWT786479 MGP786456:MGP786479 MQL786456:MQL786479 NAH786456:NAH786479 NKD786456:NKD786479 NTZ786456:NTZ786479 ODV786456:ODV786479 ONR786456:ONR786479 OXN786456:OXN786479 PHJ786456:PHJ786479 PRF786456:PRF786479 QBB786456:QBB786479 QKX786456:QKX786479 QUT786456:QUT786479 REP786456:REP786479 ROL786456:ROL786479 RYH786456:RYH786479 SID786456:SID786479 SRZ786456:SRZ786479 TBV786456:TBV786479 TLR786456:TLR786479 TVN786456:TVN786479 UFJ786456:UFJ786479 UPF786456:UPF786479 UZB786456:UZB786479 VIX786456:VIX786479 VST786456:VST786479 WCP786456:WCP786479 WML786456:WML786479 WWH786456:WWH786479 Z851992:AA852015 JV851992:JV852015 TR851992:TR852015 ADN851992:ADN852015 ANJ851992:ANJ852015 AXF851992:AXF852015 BHB851992:BHB852015 BQX851992:BQX852015 CAT851992:CAT852015 CKP851992:CKP852015 CUL851992:CUL852015 DEH851992:DEH852015 DOD851992:DOD852015 DXZ851992:DXZ852015 EHV851992:EHV852015 ERR851992:ERR852015 FBN851992:FBN852015 FLJ851992:FLJ852015 FVF851992:FVF852015 GFB851992:GFB852015 GOX851992:GOX852015 GYT851992:GYT852015 HIP851992:HIP852015 HSL851992:HSL852015 ICH851992:ICH852015 IMD851992:IMD852015 IVZ851992:IVZ852015 JFV851992:JFV852015 JPR851992:JPR852015 JZN851992:JZN852015 KJJ851992:KJJ852015 KTF851992:KTF852015 LDB851992:LDB852015 LMX851992:LMX852015 LWT851992:LWT852015 MGP851992:MGP852015 MQL851992:MQL852015 NAH851992:NAH852015 NKD851992:NKD852015 NTZ851992:NTZ852015 ODV851992:ODV852015 ONR851992:ONR852015 OXN851992:OXN852015 PHJ851992:PHJ852015 PRF851992:PRF852015 QBB851992:QBB852015 QKX851992:QKX852015 QUT851992:QUT852015 REP851992:REP852015 ROL851992:ROL852015 RYH851992:RYH852015 SID851992:SID852015 SRZ851992:SRZ852015 TBV851992:TBV852015 TLR851992:TLR852015 TVN851992:TVN852015 UFJ851992:UFJ852015 UPF851992:UPF852015 UZB851992:UZB852015 VIX851992:VIX852015 VST851992:VST852015 WCP851992:WCP852015 WML851992:WML852015 WWH851992:WWH852015 Z917528:AA917551 JV917528:JV917551 TR917528:TR917551 ADN917528:ADN917551 ANJ917528:ANJ917551 AXF917528:AXF917551 BHB917528:BHB917551 BQX917528:BQX917551 CAT917528:CAT917551 CKP917528:CKP917551 CUL917528:CUL917551 DEH917528:DEH917551 DOD917528:DOD917551 DXZ917528:DXZ917551 EHV917528:EHV917551 ERR917528:ERR917551 FBN917528:FBN917551 FLJ917528:FLJ917551 FVF917528:FVF917551 GFB917528:GFB917551 GOX917528:GOX917551 GYT917528:GYT917551 HIP917528:HIP917551 HSL917528:HSL917551 ICH917528:ICH917551 IMD917528:IMD917551 IVZ917528:IVZ917551 JFV917528:JFV917551 JPR917528:JPR917551 JZN917528:JZN917551 KJJ917528:KJJ917551 KTF917528:KTF917551 LDB917528:LDB917551 LMX917528:LMX917551 LWT917528:LWT917551 MGP917528:MGP917551 MQL917528:MQL917551 NAH917528:NAH917551 NKD917528:NKD917551 NTZ917528:NTZ917551 ODV917528:ODV917551 ONR917528:ONR917551 OXN917528:OXN917551 PHJ917528:PHJ917551 PRF917528:PRF917551 QBB917528:QBB917551 QKX917528:QKX917551 QUT917528:QUT917551 REP917528:REP917551 ROL917528:ROL917551 RYH917528:RYH917551 SID917528:SID917551 SRZ917528:SRZ917551 TBV917528:TBV917551 TLR917528:TLR917551 TVN917528:TVN917551 UFJ917528:UFJ917551 UPF917528:UPF917551 UZB917528:UZB917551 VIX917528:VIX917551 VST917528:VST917551 WCP917528:WCP917551 WML917528:WML917551 WWH917528:WWH917551 Z983064:AA983087 JV983064:JV983087 TR983064:TR983087 ADN983064:ADN983087 ANJ983064:ANJ983087 AXF983064:AXF983087 BHB983064:BHB983087 BQX983064:BQX983087 CAT983064:CAT983087 CKP983064:CKP983087 CUL983064:CUL983087 DEH983064:DEH983087 DOD983064:DOD983087 DXZ983064:DXZ983087 EHV983064:EHV983087 ERR983064:ERR983087 FBN983064:FBN983087 FLJ983064:FLJ983087 FVF983064:FVF983087 GFB983064:GFB983087 GOX983064:GOX983087 GYT983064:GYT983087 HIP983064:HIP983087 HSL983064:HSL983087 ICH983064:ICH983087 IMD983064:IMD983087 IVZ983064:IVZ983087 JFV983064:JFV983087 JPR983064:JPR983087 JZN983064:JZN983087 KJJ983064:KJJ983087 KTF983064:KTF983087 LDB983064:LDB983087 LMX983064:LMX983087 LWT983064:LWT983087 MGP983064:MGP983087 MQL983064:MQL983087 NAH983064:NAH983087 NKD983064:NKD983087 NTZ983064:NTZ983087 ODV983064:ODV983087 ONR983064:ONR983087 OXN983064:OXN983087 PHJ983064:PHJ983087 PRF983064:PRF983087 QBB983064:QBB983087 QKX983064:QKX983087 QUT983064:QUT983087 REP983064:REP983087 ROL983064:ROL983087 RYH983064:RYH983087 SID983064:SID983087 SRZ983064:SRZ983087 TBV983064:TBV983087 TLR983064:TLR983087 TVN983064:TVN983087 UFJ983064:UFJ983087 UPF983064:UPF983087 UZB983064:UZB983087 VIX983064:VIX983087 VST983064:VST983087 WCP983064:WCP983087 WML983064:WML983087 WWH983064:WWH983087 AC65560:AC65583 JY65560:JY65583 TU65560:TU65583 ADQ65560:ADQ65583 ANM65560:ANM65583 AXI65560:AXI65583 BHE65560:BHE65583 BRA65560:BRA65583 CAW65560:CAW65583 CKS65560:CKS65583 CUO65560:CUO65583 DEK65560:DEK65583 DOG65560:DOG65583 DYC65560:DYC65583 EHY65560:EHY65583 ERU65560:ERU65583 FBQ65560:FBQ65583 FLM65560:FLM65583 FVI65560:FVI65583 GFE65560:GFE65583 GPA65560:GPA65583 GYW65560:GYW65583 HIS65560:HIS65583 HSO65560:HSO65583 ICK65560:ICK65583 IMG65560:IMG65583 IWC65560:IWC65583 JFY65560:JFY65583 JPU65560:JPU65583 JZQ65560:JZQ65583 KJM65560:KJM65583 KTI65560:KTI65583 LDE65560:LDE65583 LNA65560:LNA65583 LWW65560:LWW65583 MGS65560:MGS65583 MQO65560:MQO65583 NAK65560:NAK65583 NKG65560:NKG65583 NUC65560:NUC65583 ODY65560:ODY65583 ONU65560:ONU65583 OXQ65560:OXQ65583 PHM65560:PHM65583 PRI65560:PRI65583 QBE65560:QBE65583 QLA65560:QLA65583 QUW65560:QUW65583 RES65560:RES65583 ROO65560:ROO65583 RYK65560:RYK65583 SIG65560:SIG65583 SSC65560:SSC65583 TBY65560:TBY65583 TLU65560:TLU65583 TVQ65560:TVQ65583 UFM65560:UFM65583 UPI65560:UPI65583 UZE65560:UZE65583 VJA65560:VJA65583 VSW65560:VSW65583 WCS65560:WCS65583 WMO65560:WMO65583 WWK65560:WWK65583 AC131096:AC131119 JY131096:JY131119 TU131096:TU131119 ADQ131096:ADQ131119 ANM131096:ANM131119 AXI131096:AXI131119 BHE131096:BHE131119 BRA131096:BRA131119 CAW131096:CAW131119 CKS131096:CKS131119 CUO131096:CUO131119 DEK131096:DEK131119 DOG131096:DOG131119 DYC131096:DYC131119 EHY131096:EHY131119 ERU131096:ERU131119 FBQ131096:FBQ131119 FLM131096:FLM131119 FVI131096:FVI131119 GFE131096:GFE131119 GPA131096:GPA131119 GYW131096:GYW131119 HIS131096:HIS131119 HSO131096:HSO131119 ICK131096:ICK131119 IMG131096:IMG131119 IWC131096:IWC131119 JFY131096:JFY131119 JPU131096:JPU131119 JZQ131096:JZQ131119 KJM131096:KJM131119 KTI131096:KTI131119 LDE131096:LDE131119 LNA131096:LNA131119 LWW131096:LWW131119 MGS131096:MGS131119 MQO131096:MQO131119 NAK131096:NAK131119 NKG131096:NKG131119 NUC131096:NUC131119 ODY131096:ODY131119 ONU131096:ONU131119 OXQ131096:OXQ131119 PHM131096:PHM131119 PRI131096:PRI131119 QBE131096:QBE131119 QLA131096:QLA131119 QUW131096:QUW131119 RES131096:RES131119 ROO131096:ROO131119 RYK131096:RYK131119 SIG131096:SIG131119 SSC131096:SSC131119 TBY131096:TBY131119 TLU131096:TLU131119 TVQ131096:TVQ131119 UFM131096:UFM131119 UPI131096:UPI131119 UZE131096:UZE131119 VJA131096:VJA131119 VSW131096:VSW131119 WCS131096:WCS131119 WMO131096:WMO131119 WWK131096:WWK131119 AC196632:AC196655 JY196632:JY196655 TU196632:TU196655 ADQ196632:ADQ196655 ANM196632:ANM196655 AXI196632:AXI196655 BHE196632:BHE196655 BRA196632:BRA196655 CAW196632:CAW196655 CKS196632:CKS196655 CUO196632:CUO196655 DEK196632:DEK196655 DOG196632:DOG196655 DYC196632:DYC196655 EHY196632:EHY196655 ERU196632:ERU196655 FBQ196632:FBQ196655 FLM196632:FLM196655 FVI196632:FVI196655 GFE196632:GFE196655 GPA196632:GPA196655 GYW196632:GYW196655 HIS196632:HIS196655 HSO196632:HSO196655 ICK196632:ICK196655 IMG196632:IMG196655 IWC196632:IWC196655 JFY196632:JFY196655 JPU196632:JPU196655 JZQ196632:JZQ196655 KJM196632:KJM196655 KTI196632:KTI196655 LDE196632:LDE196655 LNA196632:LNA196655 LWW196632:LWW196655 MGS196632:MGS196655 MQO196632:MQO196655 NAK196632:NAK196655 NKG196632:NKG196655 NUC196632:NUC196655 ODY196632:ODY196655 ONU196632:ONU196655 OXQ196632:OXQ196655 PHM196632:PHM196655 PRI196632:PRI196655 QBE196632:QBE196655 QLA196632:QLA196655 QUW196632:QUW196655 RES196632:RES196655 ROO196632:ROO196655 RYK196632:RYK196655 SIG196632:SIG196655 SSC196632:SSC196655 TBY196632:TBY196655 TLU196632:TLU196655 TVQ196632:TVQ196655 UFM196632:UFM196655 UPI196632:UPI196655 UZE196632:UZE196655 VJA196632:VJA196655 VSW196632:VSW196655 WCS196632:WCS196655 WMO196632:WMO196655 WWK196632:WWK196655 AC262168:AC262191 JY262168:JY262191 TU262168:TU262191 ADQ262168:ADQ262191 ANM262168:ANM262191 AXI262168:AXI262191 BHE262168:BHE262191 BRA262168:BRA262191 CAW262168:CAW262191 CKS262168:CKS262191 CUO262168:CUO262191 DEK262168:DEK262191 DOG262168:DOG262191 DYC262168:DYC262191 EHY262168:EHY262191 ERU262168:ERU262191 FBQ262168:FBQ262191 FLM262168:FLM262191 FVI262168:FVI262191 GFE262168:GFE262191 GPA262168:GPA262191 GYW262168:GYW262191 HIS262168:HIS262191 HSO262168:HSO262191 ICK262168:ICK262191 IMG262168:IMG262191 IWC262168:IWC262191 JFY262168:JFY262191 JPU262168:JPU262191 JZQ262168:JZQ262191 KJM262168:KJM262191 KTI262168:KTI262191 LDE262168:LDE262191 LNA262168:LNA262191 LWW262168:LWW262191 MGS262168:MGS262191 MQO262168:MQO262191 NAK262168:NAK262191 NKG262168:NKG262191 NUC262168:NUC262191 ODY262168:ODY262191 ONU262168:ONU262191 OXQ262168:OXQ262191 PHM262168:PHM262191 PRI262168:PRI262191 QBE262168:QBE262191 QLA262168:QLA262191 QUW262168:QUW262191 RES262168:RES262191 ROO262168:ROO262191 RYK262168:RYK262191 SIG262168:SIG262191 SSC262168:SSC262191 TBY262168:TBY262191 TLU262168:TLU262191 TVQ262168:TVQ262191 UFM262168:UFM262191 UPI262168:UPI262191 UZE262168:UZE262191 VJA262168:VJA262191 VSW262168:VSW262191 WCS262168:WCS262191 WMO262168:WMO262191 WWK262168:WWK262191 AC327704:AC327727 JY327704:JY327727 TU327704:TU327727 ADQ327704:ADQ327727 ANM327704:ANM327727 AXI327704:AXI327727 BHE327704:BHE327727 BRA327704:BRA327727 CAW327704:CAW327727 CKS327704:CKS327727 CUO327704:CUO327727 DEK327704:DEK327727 DOG327704:DOG327727 DYC327704:DYC327727 EHY327704:EHY327727 ERU327704:ERU327727 FBQ327704:FBQ327727 FLM327704:FLM327727 FVI327704:FVI327727 GFE327704:GFE327727 GPA327704:GPA327727 GYW327704:GYW327727 HIS327704:HIS327727 HSO327704:HSO327727 ICK327704:ICK327727 IMG327704:IMG327727 IWC327704:IWC327727 JFY327704:JFY327727 JPU327704:JPU327727 JZQ327704:JZQ327727 KJM327704:KJM327727 KTI327704:KTI327727 LDE327704:LDE327727 LNA327704:LNA327727 LWW327704:LWW327727 MGS327704:MGS327727 MQO327704:MQO327727 NAK327704:NAK327727 NKG327704:NKG327727 NUC327704:NUC327727 ODY327704:ODY327727 ONU327704:ONU327727 OXQ327704:OXQ327727 PHM327704:PHM327727 PRI327704:PRI327727 QBE327704:QBE327727 QLA327704:QLA327727 QUW327704:QUW327727 RES327704:RES327727 ROO327704:ROO327727 RYK327704:RYK327727 SIG327704:SIG327727 SSC327704:SSC327727 TBY327704:TBY327727 TLU327704:TLU327727 TVQ327704:TVQ327727 UFM327704:UFM327727 UPI327704:UPI327727 UZE327704:UZE327727 VJA327704:VJA327727 VSW327704:VSW327727 WCS327704:WCS327727 WMO327704:WMO327727 WWK327704:WWK327727 AC393240:AC393263 JY393240:JY393263 TU393240:TU393263 ADQ393240:ADQ393263 ANM393240:ANM393263 AXI393240:AXI393263 BHE393240:BHE393263 BRA393240:BRA393263 CAW393240:CAW393263 CKS393240:CKS393263 CUO393240:CUO393263 DEK393240:DEK393263 DOG393240:DOG393263 DYC393240:DYC393263 EHY393240:EHY393263 ERU393240:ERU393263 FBQ393240:FBQ393263 FLM393240:FLM393263 FVI393240:FVI393263 GFE393240:GFE393263 GPA393240:GPA393263 GYW393240:GYW393263 HIS393240:HIS393263 HSO393240:HSO393263 ICK393240:ICK393263 IMG393240:IMG393263 IWC393240:IWC393263 JFY393240:JFY393263 JPU393240:JPU393263 JZQ393240:JZQ393263 KJM393240:KJM393263 KTI393240:KTI393263 LDE393240:LDE393263 LNA393240:LNA393263 LWW393240:LWW393263 MGS393240:MGS393263 MQO393240:MQO393263 NAK393240:NAK393263 NKG393240:NKG393263 NUC393240:NUC393263 ODY393240:ODY393263 ONU393240:ONU393263 OXQ393240:OXQ393263 PHM393240:PHM393263 PRI393240:PRI393263 QBE393240:QBE393263 QLA393240:QLA393263 QUW393240:QUW393263 RES393240:RES393263 ROO393240:ROO393263 RYK393240:RYK393263 SIG393240:SIG393263 SSC393240:SSC393263 TBY393240:TBY393263 TLU393240:TLU393263 TVQ393240:TVQ393263 UFM393240:UFM393263 UPI393240:UPI393263 UZE393240:UZE393263 VJA393240:VJA393263 VSW393240:VSW393263 WCS393240:WCS393263 WMO393240:WMO393263 WWK393240:WWK393263 AC458776:AC458799 JY458776:JY458799 TU458776:TU458799 ADQ458776:ADQ458799 ANM458776:ANM458799 AXI458776:AXI458799 BHE458776:BHE458799 BRA458776:BRA458799 CAW458776:CAW458799 CKS458776:CKS458799 CUO458776:CUO458799 DEK458776:DEK458799 DOG458776:DOG458799 DYC458776:DYC458799 EHY458776:EHY458799 ERU458776:ERU458799 FBQ458776:FBQ458799 FLM458776:FLM458799 FVI458776:FVI458799 GFE458776:GFE458799 GPA458776:GPA458799 GYW458776:GYW458799 HIS458776:HIS458799 HSO458776:HSO458799 ICK458776:ICK458799 IMG458776:IMG458799 IWC458776:IWC458799 JFY458776:JFY458799 JPU458776:JPU458799 JZQ458776:JZQ458799 KJM458776:KJM458799 KTI458776:KTI458799 LDE458776:LDE458799 LNA458776:LNA458799 LWW458776:LWW458799 MGS458776:MGS458799 MQO458776:MQO458799 NAK458776:NAK458799 NKG458776:NKG458799 NUC458776:NUC458799 ODY458776:ODY458799 ONU458776:ONU458799 OXQ458776:OXQ458799 PHM458776:PHM458799 PRI458776:PRI458799 QBE458776:QBE458799 QLA458776:QLA458799 QUW458776:QUW458799 RES458776:RES458799 ROO458776:ROO458799 RYK458776:RYK458799 SIG458776:SIG458799 SSC458776:SSC458799 TBY458776:TBY458799 TLU458776:TLU458799 TVQ458776:TVQ458799 UFM458776:UFM458799 UPI458776:UPI458799 UZE458776:UZE458799 VJA458776:VJA458799 VSW458776:VSW458799 WCS458776:WCS458799 WMO458776:WMO458799 WWK458776:WWK458799 AC524312:AC524335 JY524312:JY524335 TU524312:TU524335 ADQ524312:ADQ524335 ANM524312:ANM524335 AXI524312:AXI524335 BHE524312:BHE524335 BRA524312:BRA524335 CAW524312:CAW524335 CKS524312:CKS524335 CUO524312:CUO524335 DEK524312:DEK524335 DOG524312:DOG524335 DYC524312:DYC524335 EHY524312:EHY524335 ERU524312:ERU524335 FBQ524312:FBQ524335 FLM524312:FLM524335 FVI524312:FVI524335 GFE524312:GFE524335 GPA524312:GPA524335 GYW524312:GYW524335 HIS524312:HIS524335 HSO524312:HSO524335 ICK524312:ICK524335 IMG524312:IMG524335 IWC524312:IWC524335 JFY524312:JFY524335 JPU524312:JPU524335 JZQ524312:JZQ524335 KJM524312:KJM524335 KTI524312:KTI524335 LDE524312:LDE524335 LNA524312:LNA524335 LWW524312:LWW524335 MGS524312:MGS524335 MQO524312:MQO524335 NAK524312:NAK524335 NKG524312:NKG524335 NUC524312:NUC524335 ODY524312:ODY524335 ONU524312:ONU524335 OXQ524312:OXQ524335 PHM524312:PHM524335 PRI524312:PRI524335 QBE524312:QBE524335 QLA524312:QLA524335 QUW524312:QUW524335 RES524312:RES524335 ROO524312:ROO524335 RYK524312:RYK524335 SIG524312:SIG524335 SSC524312:SSC524335 TBY524312:TBY524335 TLU524312:TLU524335 TVQ524312:TVQ524335 UFM524312:UFM524335 UPI524312:UPI524335 UZE524312:UZE524335 VJA524312:VJA524335 VSW524312:VSW524335 WCS524312:WCS524335 WMO524312:WMO524335 WWK524312:WWK524335 AC589848:AC589871 JY589848:JY589871 TU589848:TU589871 ADQ589848:ADQ589871 ANM589848:ANM589871 AXI589848:AXI589871 BHE589848:BHE589871 BRA589848:BRA589871 CAW589848:CAW589871 CKS589848:CKS589871 CUO589848:CUO589871 DEK589848:DEK589871 DOG589848:DOG589871 DYC589848:DYC589871 EHY589848:EHY589871 ERU589848:ERU589871 FBQ589848:FBQ589871 FLM589848:FLM589871 FVI589848:FVI589871 GFE589848:GFE589871 GPA589848:GPA589871 GYW589848:GYW589871 HIS589848:HIS589871 HSO589848:HSO589871 ICK589848:ICK589871 IMG589848:IMG589871 IWC589848:IWC589871 JFY589848:JFY589871 JPU589848:JPU589871 JZQ589848:JZQ589871 KJM589848:KJM589871 KTI589848:KTI589871 LDE589848:LDE589871 LNA589848:LNA589871 LWW589848:LWW589871 MGS589848:MGS589871 MQO589848:MQO589871 NAK589848:NAK589871 NKG589848:NKG589871 NUC589848:NUC589871 ODY589848:ODY589871 ONU589848:ONU589871 OXQ589848:OXQ589871 PHM589848:PHM589871 PRI589848:PRI589871 QBE589848:QBE589871 QLA589848:QLA589871 QUW589848:QUW589871 RES589848:RES589871 ROO589848:ROO589871 RYK589848:RYK589871 SIG589848:SIG589871 SSC589848:SSC589871 TBY589848:TBY589871 TLU589848:TLU589871 TVQ589848:TVQ589871 UFM589848:UFM589871 UPI589848:UPI589871 UZE589848:UZE589871 VJA589848:VJA589871 VSW589848:VSW589871 WCS589848:WCS589871 WMO589848:WMO589871 WWK589848:WWK589871 AC655384:AC655407 JY655384:JY655407 TU655384:TU655407 ADQ655384:ADQ655407 ANM655384:ANM655407 AXI655384:AXI655407 BHE655384:BHE655407 BRA655384:BRA655407 CAW655384:CAW655407 CKS655384:CKS655407 CUO655384:CUO655407 DEK655384:DEK655407 DOG655384:DOG655407 DYC655384:DYC655407 EHY655384:EHY655407 ERU655384:ERU655407 FBQ655384:FBQ655407 FLM655384:FLM655407 FVI655384:FVI655407 GFE655384:GFE655407 GPA655384:GPA655407 GYW655384:GYW655407 HIS655384:HIS655407 HSO655384:HSO655407 ICK655384:ICK655407 IMG655384:IMG655407 IWC655384:IWC655407 JFY655384:JFY655407 JPU655384:JPU655407 JZQ655384:JZQ655407 KJM655384:KJM655407 KTI655384:KTI655407 LDE655384:LDE655407 LNA655384:LNA655407 LWW655384:LWW655407 MGS655384:MGS655407 MQO655384:MQO655407 NAK655384:NAK655407 NKG655384:NKG655407 NUC655384:NUC655407 ODY655384:ODY655407 ONU655384:ONU655407 OXQ655384:OXQ655407 PHM655384:PHM655407 PRI655384:PRI655407 QBE655384:QBE655407 QLA655384:QLA655407 QUW655384:QUW655407 RES655384:RES655407 ROO655384:ROO655407 RYK655384:RYK655407 SIG655384:SIG655407 SSC655384:SSC655407 TBY655384:TBY655407 TLU655384:TLU655407 TVQ655384:TVQ655407 UFM655384:UFM655407 UPI655384:UPI655407 UZE655384:UZE655407 VJA655384:VJA655407 VSW655384:VSW655407 WCS655384:WCS655407 WMO655384:WMO655407 WWK655384:WWK655407 AC720920:AC720943 JY720920:JY720943 TU720920:TU720943 ADQ720920:ADQ720943 ANM720920:ANM720943 AXI720920:AXI720943 BHE720920:BHE720943 BRA720920:BRA720943 CAW720920:CAW720943 CKS720920:CKS720943 CUO720920:CUO720943 DEK720920:DEK720943 DOG720920:DOG720943 DYC720920:DYC720943 EHY720920:EHY720943 ERU720920:ERU720943 FBQ720920:FBQ720943 FLM720920:FLM720943 FVI720920:FVI720943 GFE720920:GFE720943 GPA720920:GPA720943 GYW720920:GYW720943 HIS720920:HIS720943 HSO720920:HSO720943 ICK720920:ICK720943 IMG720920:IMG720943 IWC720920:IWC720943 JFY720920:JFY720943 JPU720920:JPU720943 JZQ720920:JZQ720943 KJM720920:KJM720943 KTI720920:KTI720943 LDE720920:LDE720943 LNA720920:LNA720943 LWW720920:LWW720943 MGS720920:MGS720943 MQO720920:MQO720943 NAK720920:NAK720943 NKG720920:NKG720943 NUC720920:NUC720943 ODY720920:ODY720943 ONU720920:ONU720943 OXQ720920:OXQ720943 PHM720920:PHM720943 PRI720920:PRI720943 QBE720920:QBE720943 QLA720920:QLA720943 QUW720920:QUW720943 RES720920:RES720943 ROO720920:ROO720943 RYK720920:RYK720943 SIG720920:SIG720943 SSC720920:SSC720943 TBY720920:TBY720943 TLU720920:TLU720943 TVQ720920:TVQ720943 UFM720920:UFM720943 UPI720920:UPI720943 UZE720920:UZE720943 VJA720920:VJA720943 VSW720920:VSW720943 WCS720920:WCS720943 WMO720920:WMO720943 WWK720920:WWK720943 AC786456:AC786479 JY786456:JY786479 TU786456:TU786479 ADQ786456:ADQ786479 ANM786456:ANM786479 AXI786456:AXI786479 BHE786456:BHE786479 BRA786456:BRA786479 CAW786456:CAW786479 CKS786456:CKS786479 CUO786456:CUO786479 DEK786456:DEK786479 DOG786456:DOG786479 DYC786456:DYC786479 EHY786456:EHY786479 ERU786456:ERU786479 FBQ786456:FBQ786479 FLM786456:FLM786479 FVI786456:FVI786479 GFE786456:GFE786479 GPA786456:GPA786479 GYW786456:GYW786479 HIS786456:HIS786479 HSO786456:HSO786479 ICK786456:ICK786479 IMG786456:IMG786479 IWC786456:IWC786479 JFY786456:JFY786479 JPU786456:JPU786479 JZQ786456:JZQ786479 KJM786456:KJM786479 KTI786456:KTI786479 LDE786456:LDE786479 LNA786456:LNA786479 LWW786456:LWW786479 MGS786456:MGS786479 MQO786456:MQO786479 NAK786456:NAK786479 NKG786456:NKG786479 NUC786456:NUC786479 ODY786456:ODY786479 ONU786456:ONU786479 OXQ786456:OXQ786479 PHM786456:PHM786479 PRI786456:PRI786479 QBE786456:QBE786479 QLA786456:QLA786479 QUW786456:QUW786479 RES786456:RES786479 ROO786456:ROO786479 RYK786456:RYK786479 SIG786456:SIG786479 SSC786456:SSC786479 TBY786456:TBY786479 TLU786456:TLU786479 TVQ786456:TVQ786479 UFM786456:UFM786479 UPI786456:UPI786479 UZE786456:UZE786479 VJA786456:VJA786479 VSW786456:VSW786479 WCS786456:WCS786479 WMO786456:WMO786479 WWK786456:WWK786479 AC851992:AC852015 JY851992:JY852015 TU851992:TU852015 ADQ851992:ADQ852015 ANM851992:ANM852015 AXI851992:AXI852015 BHE851992:BHE852015 BRA851992:BRA852015 CAW851992:CAW852015 CKS851992:CKS852015 CUO851992:CUO852015 DEK851992:DEK852015 DOG851992:DOG852015 DYC851992:DYC852015 EHY851992:EHY852015 ERU851992:ERU852015 FBQ851992:FBQ852015 FLM851992:FLM852015 FVI851992:FVI852015 GFE851992:GFE852015 GPA851992:GPA852015 GYW851992:GYW852015 HIS851992:HIS852015 HSO851992:HSO852015 ICK851992:ICK852015 IMG851992:IMG852015 IWC851992:IWC852015 JFY851992:JFY852015 JPU851992:JPU852015 JZQ851992:JZQ852015 KJM851992:KJM852015 KTI851992:KTI852015 LDE851992:LDE852015 LNA851992:LNA852015 LWW851992:LWW852015 MGS851992:MGS852015 MQO851992:MQO852015 NAK851992:NAK852015 NKG851992:NKG852015 NUC851992:NUC852015 ODY851992:ODY852015 ONU851992:ONU852015 OXQ851992:OXQ852015 PHM851992:PHM852015 PRI851992:PRI852015 QBE851992:QBE852015 QLA851992:QLA852015 QUW851992:QUW852015 RES851992:RES852015 ROO851992:ROO852015 RYK851992:RYK852015 SIG851992:SIG852015 SSC851992:SSC852015 TBY851992:TBY852015 TLU851992:TLU852015 TVQ851992:TVQ852015 UFM851992:UFM852015 UPI851992:UPI852015 UZE851992:UZE852015 VJA851992:VJA852015 VSW851992:VSW852015 WCS851992:WCS852015 WMO851992:WMO852015 WWK851992:WWK852015 AC917528:AC917551 JY917528:JY917551 TU917528:TU917551 ADQ917528:ADQ917551 ANM917528:ANM917551 AXI917528:AXI917551 BHE917528:BHE917551 BRA917528:BRA917551 CAW917528:CAW917551 CKS917528:CKS917551 CUO917528:CUO917551 DEK917528:DEK917551 DOG917528:DOG917551 DYC917528:DYC917551 EHY917528:EHY917551 ERU917528:ERU917551 FBQ917528:FBQ917551 FLM917528:FLM917551 FVI917528:FVI917551 GFE917528:GFE917551 GPA917528:GPA917551 GYW917528:GYW917551 HIS917528:HIS917551 HSO917528:HSO917551 ICK917528:ICK917551 IMG917528:IMG917551 IWC917528:IWC917551 JFY917528:JFY917551 JPU917528:JPU917551 JZQ917528:JZQ917551 KJM917528:KJM917551 KTI917528:KTI917551 LDE917528:LDE917551 LNA917528:LNA917551 LWW917528:LWW917551 MGS917528:MGS917551 MQO917528:MQO917551 NAK917528:NAK917551 NKG917528:NKG917551 NUC917528:NUC917551 ODY917528:ODY917551 ONU917528:ONU917551 OXQ917528:OXQ917551 PHM917528:PHM917551 PRI917528:PRI917551 QBE917528:QBE917551 QLA917528:QLA917551 QUW917528:QUW917551 RES917528:RES917551 ROO917528:ROO917551 RYK917528:RYK917551 SIG917528:SIG917551 SSC917528:SSC917551 TBY917528:TBY917551 TLU917528:TLU917551 TVQ917528:TVQ917551 UFM917528:UFM917551 UPI917528:UPI917551 UZE917528:UZE917551 VJA917528:VJA917551 VSW917528:VSW917551 WCS917528:WCS917551 WMO917528:WMO917551 WWK917528:WWK917551 AC983064:AC983087 JY983064:JY983087 TU983064:TU983087 ADQ983064:ADQ983087 ANM983064:ANM983087 AXI983064:AXI983087 BHE983064:BHE983087 BRA983064:BRA983087 CAW983064:CAW983087 CKS983064:CKS983087 CUO983064:CUO983087 DEK983064:DEK983087 DOG983064:DOG983087 DYC983064:DYC983087 EHY983064:EHY983087 ERU983064:ERU983087 FBQ983064:FBQ983087 FLM983064:FLM983087 FVI983064:FVI983087 GFE983064:GFE983087 GPA983064:GPA983087 GYW983064:GYW983087 HIS983064:HIS983087 HSO983064:HSO983087 ICK983064:ICK983087 IMG983064:IMG983087 IWC983064:IWC983087 JFY983064:JFY983087 JPU983064:JPU983087 JZQ983064:JZQ983087 KJM983064:KJM983087 KTI983064:KTI983087 LDE983064:LDE983087 LNA983064:LNA983087 LWW983064:LWW983087 MGS983064:MGS983087 MQO983064:MQO983087 NAK983064:NAK983087 NKG983064:NKG983087 NUC983064:NUC983087 ODY983064:ODY983087 ONU983064:ONU983087 OXQ983064:OXQ983087 PHM983064:PHM983087 PRI983064:PRI983087 QBE983064:QBE983087 QLA983064:QLA983087 QUW983064:QUW983087 RES983064:RES983087 ROO983064:ROO983087 RYK983064:RYK983087 SIG983064:SIG983087 SSC983064:SSC983087 TBY983064:TBY983087 TLU983064:TLU983087 TVQ983064:TVQ983087 UFM983064:UFM983087 UPI983064:UPI983087 UZE983064:UZE983087 VJA983064:VJA983087 VSW983064:VSW983087 WCS983064:WCS983087 WMO983064:WMO983087 WWK983064:WWK983087 N13:N17 Y13:Y17 AC13:AC16 AB17" xr:uid="{DC2B6124-8C53-424F-9D0B-9E02769FFF62}">
      <formula1>"□,■"</formula1>
    </dataValidation>
    <dataValidation type="list" allowBlank="1" showInputMessage="1" showErrorMessage="1" sqref="P65560:Q65583 JL65560:JM65583 TH65560:TI65583 ADD65560:ADE65583 AMZ65560:ANA65583 AWV65560:AWW65583 BGR65560:BGS65583 BQN65560:BQO65583 CAJ65560:CAK65583 CKF65560:CKG65583 CUB65560:CUC65583 DDX65560:DDY65583 DNT65560:DNU65583 DXP65560:DXQ65583 EHL65560:EHM65583 ERH65560:ERI65583 FBD65560:FBE65583 FKZ65560:FLA65583 FUV65560:FUW65583 GER65560:GES65583 GON65560:GOO65583 GYJ65560:GYK65583 HIF65560:HIG65583 HSB65560:HSC65583 IBX65560:IBY65583 ILT65560:ILU65583 IVP65560:IVQ65583 JFL65560:JFM65583 JPH65560:JPI65583 JZD65560:JZE65583 KIZ65560:KJA65583 KSV65560:KSW65583 LCR65560:LCS65583 LMN65560:LMO65583 LWJ65560:LWK65583 MGF65560:MGG65583 MQB65560:MQC65583 MZX65560:MZY65583 NJT65560:NJU65583 NTP65560:NTQ65583 ODL65560:ODM65583 ONH65560:ONI65583 OXD65560:OXE65583 PGZ65560:PHA65583 PQV65560:PQW65583 QAR65560:QAS65583 QKN65560:QKO65583 QUJ65560:QUK65583 REF65560:REG65583 ROB65560:ROC65583 RXX65560:RXY65583 SHT65560:SHU65583 SRP65560:SRQ65583 TBL65560:TBM65583 TLH65560:TLI65583 TVD65560:TVE65583 UEZ65560:UFA65583 UOV65560:UOW65583 UYR65560:UYS65583 VIN65560:VIO65583 VSJ65560:VSK65583 WCF65560:WCG65583 WMB65560:WMC65583 WVX65560:WVY65583 P131096:Q131119 JL131096:JM131119 TH131096:TI131119 ADD131096:ADE131119 AMZ131096:ANA131119 AWV131096:AWW131119 BGR131096:BGS131119 BQN131096:BQO131119 CAJ131096:CAK131119 CKF131096:CKG131119 CUB131096:CUC131119 DDX131096:DDY131119 DNT131096:DNU131119 DXP131096:DXQ131119 EHL131096:EHM131119 ERH131096:ERI131119 FBD131096:FBE131119 FKZ131096:FLA131119 FUV131096:FUW131119 GER131096:GES131119 GON131096:GOO131119 GYJ131096:GYK131119 HIF131096:HIG131119 HSB131096:HSC131119 IBX131096:IBY131119 ILT131096:ILU131119 IVP131096:IVQ131119 JFL131096:JFM131119 JPH131096:JPI131119 JZD131096:JZE131119 KIZ131096:KJA131119 KSV131096:KSW131119 LCR131096:LCS131119 LMN131096:LMO131119 LWJ131096:LWK131119 MGF131096:MGG131119 MQB131096:MQC131119 MZX131096:MZY131119 NJT131096:NJU131119 NTP131096:NTQ131119 ODL131096:ODM131119 ONH131096:ONI131119 OXD131096:OXE131119 PGZ131096:PHA131119 PQV131096:PQW131119 QAR131096:QAS131119 QKN131096:QKO131119 QUJ131096:QUK131119 REF131096:REG131119 ROB131096:ROC131119 RXX131096:RXY131119 SHT131096:SHU131119 SRP131096:SRQ131119 TBL131096:TBM131119 TLH131096:TLI131119 TVD131096:TVE131119 UEZ131096:UFA131119 UOV131096:UOW131119 UYR131096:UYS131119 VIN131096:VIO131119 VSJ131096:VSK131119 WCF131096:WCG131119 WMB131096:WMC131119 WVX131096:WVY131119 P196632:Q196655 JL196632:JM196655 TH196632:TI196655 ADD196632:ADE196655 AMZ196632:ANA196655 AWV196632:AWW196655 BGR196632:BGS196655 BQN196632:BQO196655 CAJ196632:CAK196655 CKF196632:CKG196655 CUB196632:CUC196655 DDX196632:DDY196655 DNT196632:DNU196655 DXP196632:DXQ196655 EHL196632:EHM196655 ERH196632:ERI196655 FBD196632:FBE196655 FKZ196632:FLA196655 FUV196632:FUW196655 GER196632:GES196655 GON196632:GOO196655 GYJ196632:GYK196655 HIF196632:HIG196655 HSB196632:HSC196655 IBX196632:IBY196655 ILT196632:ILU196655 IVP196632:IVQ196655 JFL196632:JFM196655 JPH196632:JPI196655 JZD196632:JZE196655 KIZ196632:KJA196655 KSV196632:KSW196655 LCR196632:LCS196655 LMN196632:LMO196655 LWJ196632:LWK196655 MGF196632:MGG196655 MQB196632:MQC196655 MZX196632:MZY196655 NJT196632:NJU196655 NTP196632:NTQ196655 ODL196632:ODM196655 ONH196632:ONI196655 OXD196632:OXE196655 PGZ196632:PHA196655 PQV196632:PQW196655 QAR196632:QAS196655 QKN196632:QKO196655 QUJ196632:QUK196655 REF196632:REG196655 ROB196632:ROC196655 RXX196632:RXY196655 SHT196632:SHU196655 SRP196632:SRQ196655 TBL196632:TBM196655 TLH196632:TLI196655 TVD196632:TVE196655 UEZ196632:UFA196655 UOV196632:UOW196655 UYR196632:UYS196655 VIN196632:VIO196655 VSJ196632:VSK196655 WCF196632:WCG196655 WMB196632:WMC196655 WVX196632:WVY196655 P262168:Q262191 JL262168:JM262191 TH262168:TI262191 ADD262168:ADE262191 AMZ262168:ANA262191 AWV262168:AWW262191 BGR262168:BGS262191 BQN262168:BQO262191 CAJ262168:CAK262191 CKF262168:CKG262191 CUB262168:CUC262191 DDX262168:DDY262191 DNT262168:DNU262191 DXP262168:DXQ262191 EHL262168:EHM262191 ERH262168:ERI262191 FBD262168:FBE262191 FKZ262168:FLA262191 FUV262168:FUW262191 GER262168:GES262191 GON262168:GOO262191 GYJ262168:GYK262191 HIF262168:HIG262191 HSB262168:HSC262191 IBX262168:IBY262191 ILT262168:ILU262191 IVP262168:IVQ262191 JFL262168:JFM262191 JPH262168:JPI262191 JZD262168:JZE262191 KIZ262168:KJA262191 KSV262168:KSW262191 LCR262168:LCS262191 LMN262168:LMO262191 LWJ262168:LWK262191 MGF262168:MGG262191 MQB262168:MQC262191 MZX262168:MZY262191 NJT262168:NJU262191 NTP262168:NTQ262191 ODL262168:ODM262191 ONH262168:ONI262191 OXD262168:OXE262191 PGZ262168:PHA262191 PQV262168:PQW262191 QAR262168:QAS262191 QKN262168:QKO262191 QUJ262168:QUK262191 REF262168:REG262191 ROB262168:ROC262191 RXX262168:RXY262191 SHT262168:SHU262191 SRP262168:SRQ262191 TBL262168:TBM262191 TLH262168:TLI262191 TVD262168:TVE262191 UEZ262168:UFA262191 UOV262168:UOW262191 UYR262168:UYS262191 VIN262168:VIO262191 VSJ262168:VSK262191 WCF262168:WCG262191 WMB262168:WMC262191 WVX262168:WVY262191 P327704:Q327727 JL327704:JM327727 TH327704:TI327727 ADD327704:ADE327727 AMZ327704:ANA327727 AWV327704:AWW327727 BGR327704:BGS327727 BQN327704:BQO327727 CAJ327704:CAK327727 CKF327704:CKG327727 CUB327704:CUC327727 DDX327704:DDY327727 DNT327704:DNU327727 DXP327704:DXQ327727 EHL327704:EHM327727 ERH327704:ERI327727 FBD327704:FBE327727 FKZ327704:FLA327727 FUV327704:FUW327727 GER327704:GES327727 GON327704:GOO327727 GYJ327704:GYK327727 HIF327704:HIG327727 HSB327704:HSC327727 IBX327704:IBY327727 ILT327704:ILU327727 IVP327704:IVQ327727 JFL327704:JFM327727 JPH327704:JPI327727 JZD327704:JZE327727 KIZ327704:KJA327727 KSV327704:KSW327727 LCR327704:LCS327727 LMN327704:LMO327727 LWJ327704:LWK327727 MGF327704:MGG327727 MQB327704:MQC327727 MZX327704:MZY327727 NJT327704:NJU327727 NTP327704:NTQ327727 ODL327704:ODM327727 ONH327704:ONI327727 OXD327704:OXE327727 PGZ327704:PHA327727 PQV327704:PQW327727 QAR327704:QAS327727 QKN327704:QKO327727 QUJ327704:QUK327727 REF327704:REG327727 ROB327704:ROC327727 RXX327704:RXY327727 SHT327704:SHU327727 SRP327704:SRQ327727 TBL327704:TBM327727 TLH327704:TLI327727 TVD327704:TVE327727 UEZ327704:UFA327727 UOV327704:UOW327727 UYR327704:UYS327727 VIN327704:VIO327727 VSJ327704:VSK327727 WCF327704:WCG327727 WMB327704:WMC327727 WVX327704:WVY327727 P393240:Q393263 JL393240:JM393263 TH393240:TI393263 ADD393240:ADE393263 AMZ393240:ANA393263 AWV393240:AWW393263 BGR393240:BGS393263 BQN393240:BQO393263 CAJ393240:CAK393263 CKF393240:CKG393263 CUB393240:CUC393263 DDX393240:DDY393263 DNT393240:DNU393263 DXP393240:DXQ393263 EHL393240:EHM393263 ERH393240:ERI393263 FBD393240:FBE393263 FKZ393240:FLA393263 FUV393240:FUW393263 GER393240:GES393263 GON393240:GOO393263 GYJ393240:GYK393263 HIF393240:HIG393263 HSB393240:HSC393263 IBX393240:IBY393263 ILT393240:ILU393263 IVP393240:IVQ393263 JFL393240:JFM393263 JPH393240:JPI393263 JZD393240:JZE393263 KIZ393240:KJA393263 KSV393240:KSW393263 LCR393240:LCS393263 LMN393240:LMO393263 LWJ393240:LWK393263 MGF393240:MGG393263 MQB393240:MQC393263 MZX393240:MZY393263 NJT393240:NJU393263 NTP393240:NTQ393263 ODL393240:ODM393263 ONH393240:ONI393263 OXD393240:OXE393263 PGZ393240:PHA393263 PQV393240:PQW393263 QAR393240:QAS393263 QKN393240:QKO393263 QUJ393240:QUK393263 REF393240:REG393263 ROB393240:ROC393263 RXX393240:RXY393263 SHT393240:SHU393263 SRP393240:SRQ393263 TBL393240:TBM393263 TLH393240:TLI393263 TVD393240:TVE393263 UEZ393240:UFA393263 UOV393240:UOW393263 UYR393240:UYS393263 VIN393240:VIO393263 VSJ393240:VSK393263 WCF393240:WCG393263 WMB393240:WMC393263 WVX393240:WVY393263 P458776:Q458799 JL458776:JM458799 TH458776:TI458799 ADD458776:ADE458799 AMZ458776:ANA458799 AWV458776:AWW458799 BGR458776:BGS458799 BQN458776:BQO458799 CAJ458776:CAK458799 CKF458776:CKG458799 CUB458776:CUC458799 DDX458776:DDY458799 DNT458776:DNU458799 DXP458776:DXQ458799 EHL458776:EHM458799 ERH458776:ERI458799 FBD458776:FBE458799 FKZ458776:FLA458799 FUV458776:FUW458799 GER458776:GES458799 GON458776:GOO458799 GYJ458776:GYK458799 HIF458776:HIG458799 HSB458776:HSC458799 IBX458776:IBY458799 ILT458776:ILU458799 IVP458776:IVQ458799 JFL458776:JFM458799 JPH458776:JPI458799 JZD458776:JZE458799 KIZ458776:KJA458799 KSV458776:KSW458799 LCR458776:LCS458799 LMN458776:LMO458799 LWJ458776:LWK458799 MGF458776:MGG458799 MQB458776:MQC458799 MZX458776:MZY458799 NJT458776:NJU458799 NTP458776:NTQ458799 ODL458776:ODM458799 ONH458776:ONI458799 OXD458776:OXE458799 PGZ458776:PHA458799 PQV458776:PQW458799 QAR458776:QAS458799 QKN458776:QKO458799 QUJ458776:QUK458799 REF458776:REG458799 ROB458776:ROC458799 RXX458776:RXY458799 SHT458776:SHU458799 SRP458776:SRQ458799 TBL458776:TBM458799 TLH458776:TLI458799 TVD458776:TVE458799 UEZ458776:UFA458799 UOV458776:UOW458799 UYR458776:UYS458799 VIN458776:VIO458799 VSJ458776:VSK458799 WCF458776:WCG458799 WMB458776:WMC458799 WVX458776:WVY458799 P524312:Q524335 JL524312:JM524335 TH524312:TI524335 ADD524312:ADE524335 AMZ524312:ANA524335 AWV524312:AWW524335 BGR524312:BGS524335 BQN524312:BQO524335 CAJ524312:CAK524335 CKF524312:CKG524335 CUB524312:CUC524335 DDX524312:DDY524335 DNT524312:DNU524335 DXP524312:DXQ524335 EHL524312:EHM524335 ERH524312:ERI524335 FBD524312:FBE524335 FKZ524312:FLA524335 FUV524312:FUW524335 GER524312:GES524335 GON524312:GOO524335 GYJ524312:GYK524335 HIF524312:HIG524335 HSB524312:HSC524335 IBX524312:IBY524335 ILT524312:ILU524335 IVP524312:IVQ524335 JFL524312:JFM524335 JPH524312:JPI524335 JZD524312:JZE524335 KIZ524312:KJA524335 KSV524312:KSW524335 LCR524312:LCS524335 LMN524312:LMO524335 LWJ524312:LWK524335 MGF524312:MGG524335 MQB524312:MQC524335 MZX524312:MZY524335 NJT524312:NJU524335 NTP524312:NTQ524335 ODL524312:ODM524335 ONH524312:ONI524335 OXD524312:OXE524335 PGZ524312:PHA524335 PQV524312:PQW524335 QAR524312:QAS524335 QKN524312:QKO524335 QUJ524312:QUK524335 REF524312:REG524335 ROB524312:ROC524335 RXX524312:RXY524335 SHT524312:SHU524335 SRP524312:SRQ524335 TBL524312:TBM524335 TLH524312:TLI524335 TVD524312:TVE524335 UEZ524312:UFA524335 UOV524312:UOW524335 UYR524312:UYS524335 VIN524312:VIO524335 VSJ524312:VSK524335 WCF524312:WCG524335 WMB524312:WMC524335 WVX524312:WVY524335 P589848:Q589871 JL589848:JM589871 TH589848:TI589871 ADD589848:ADE589871 AMZ589848:ANA589871 AWV589848:AWW589871 BGR589848:BGS589871 BQN589848:BQO589871 CAJ589848:CAK589871 CKF589848:CKG589871 CUB589848:CUC589871 DDX589848:DDY589871 DNT589848:DNU589871 DXP589848:DXQ589871 EHL589848:EHM589871 ERH589848:ERI589871 FBD589848:FBE589871 FKZ589848:FLA589871 FUV589848:FUW589871 GER589848:GES589871 GON589848:GOO589871 GYJ589848:GYK589871 HIF589848:HIG589871 HSB589848:HSC589871 IBX589848:IBY589871 ILT589848:ILU589871 IVP589848:IVQ589871 JFL589848:JFM589871 JPH589848:JPI589871 JZD589848:JZE589871 KIZ589848:KJA589871 KSV589848:KSW589871 LCR589848:LCS589871 LMN589848:LMO589871 LWJ589848:LWK589871 MGF589848:MGG589871 MQB589848:MQC589871 MZX589848:MZY589871 NJT589848:NJU589871 NTP589848:NTQ589871 ODL589848:ODM589871 ONH589848:ONI589871 OXD589848:OXE589871 PGZ589848:PHA589871 PQV589848:PQW589871 QAR589848:QAS589871 QKN589848:QKO589871 QUJ589848:QUK589871 REF589848:REG589871 ROB589848:ROC589871 RXX589848:RXY589871 SHT589848:SHU589871 SRP589848:SRQ589871 TBL589848:TBM589871 TLH589848:TLI589871 TVD589848:TVE589871 UEZ589848:UFA589871 UOV589848:UOW589871 UYR589848:UYS589871 VIN589848:VIO589871 VSJ589848:VSK589871 WCF589848:WCG589871 WMB589848:WMC589871 WVX589848:WVY589871 P655384:Q655407 JL655384:JM655407 TH655384:TI655407 ADD655384:ADE655407 AMZ655384:ANA655407 AWV655384:AWW655407 BGR655384:BGS655407 BQN655384:BQO655407 CAJ655384:CAK655407 CKF655384:CKG655407 CUB655384:CUC655407 DDX655384:DDY655407 DNT655384:DNU655407 DXP655384:DXQ655407 EHL655384:EHM655407 ERH655384:ERI655407 FBD655384:FBE655407 FKZ655384:FLA655407 FUV655384:FUW655407 GER655384:GES655407 GON655384:GOO655407 GYJ655384:GYK655407 HIF655384:HIG655407 HSB655384:HSC655407 IBX655384:IBY655407 ILT655384:ILU655407 IVP655384:IVQ655407 JFL655384:JFM655407 JPH655384:JPI655407 JZD655384:JZE655407 KIZ655384:KJA655407 KSV655384:KSW655407 LCR655384:LCS655407 LMN655384:LMO655407 LWJ655384:LWK655407 MGF655384:MGG655407 MQB655384:MQC655407 MZX655384:MZY655407 NJT655384:NJU655407 NTP655384:NTQ655407 ODL655384:ODM655407 ONH655384:ONI655407 OXD655384:OXE655407 PGZ655384:PHA655407 PQV655384:PQW655407 QAR655384:QAS655407 QKN655384:QKO655407 QUJ655384:QUK655407 REF655384:REG655407 ROB655384:ROC655407 RXX655384:RXY655407 SHT655384:SHU655407 SRP655384:SRQ655407 TBL655384:TBM655407 TLH655384:TLI655407 TVD655384:TVE655407 UEZ655384:UFA655407 UOV655384:UOW655407 UYR655384:UYS655407 VIN655384:VIO655407 VSJ655384:VSK655407 WCF655384:WCG655407 WMB655384:WMC655407 WVX655384:WVY655407 P720920:Q720943 JL720920:JM720943 TH720920:TI720943 ADD720920:ADE720943 AMZ720920:ANA720943 AWV720920:AWW720943 BGR720920:BGS720943 BQN720920:BQO720943 CAJ720920:CAK720943 CKF720920:CKG720943 CUB720920:CUC720943 DDX720920:DDY720943 DNT720920:DNU720943 DXP720920:DXQ720943 EHL720920:EHM720943 ERH720920:ERI720943 FBD720920:FBE720943 FKZ720920:FLA720943 FUV720920:FUW720943 GER720920:GES720943 GON720920:GOO720943 GYJ720920:GYK720943 HIF720920:HIG720943 HSB720920:HSC720943 IBX720920:IBY720943 ILT720920:ILU720943 IVP720920:IVQ720943 JFL720920:JFM720943 JPH720920:JPI720943 JZD720920:JZE720943 KIZ720920:KJA720943 KSV720920:KSW720943 LCR720920:LCS720943 LMN720920:LMO720943 LWJ720920:LWK720943 MGF720920:MGG720943 MQB720920:MQC720943 MZX720920:MZY720943 NJT720920:NJU720943 NTP720920:NTQ720943 ODL720920:ODM720943 ONH720920:ONI720943 OXD720920:OXE720943 PGZ720920:PHA720943 PQV720920:PQW720943 QAR720920:QAS720943 QKN720920:QKO720943 QUJ720920:QUK720943 REF720920:REG720943 ROB720920:ROC720943 RXX720920:RXY720943 SHT720920:SHU720943 SRP720920:SRQ720943 TBL720920:TBM720943 TLH720920:TLI720943 TVD720920:TVE720943 UEZ720920:UFA720943 UOV720920:UOW720943 UYR720920:UYS720943 VIN720920:VIO720943 VSJ720920:VSK720943 WCF720920:WCG720943 WMB720920:WMC720943 WVX720920:WVY720943 P786456:Q786479 JL786456:JM786479 TH786456:TI786479 ADD786456:ADE786479 AMZ786456:ANA786479 AWV786456:AWW786479 BGR786456:BGS786479 BQN786456:BQO786479 CAJ786456:CAK786479 CKF786456:CKG786479 CUB786456:CUC786479 DDX786456:DDY786479 DNT786456:DNU786479 DXP786456:DXQ786479 EHL786456:EHM786479 ERH786456:ERI786479 FBD786456:FBE786479 FKZ786456:FLA786479 FUV786456:FUW786479 GER786456:GES786479 GON786456:GOO786479 GYJ786456:GYK786479 HIF786456:HIG786479 HSB786456:HSC786479 IBX786456:IBY786479 ILT786456:ILU786479 IVP786456:IVQ786479 JFL786456:JFM786479 JPH786456:JPI786479 JZD786456:JZE786479 KIZ786456:KJA786479 KSV786456:KSW786479 LCR786456:LCS786479 LMN786456:LMO786479 LWJ786456:LWK786479 MGF786456:MGG786479 MQB786456:MQC786479 MZX786456:MZY786479 NJT786456:NJU786479 NTP786456:NTQ786479 ODL786456:ODM786479 ONH786456:ONI786479 OXD786456:OXE786479 PGZ786456:PHA786479 PQV786456:PQW786479 QAR786456:QAS786479 QKN786456:QKO786479 QUJ786456:QUK786479 REF786456:REG786479 ROB786456:ROC786479 RXX786456:RXY786479 SHT786456:SHU786479 SRP786456:SRQ786479 TBL786456:TBM786479 TLH786456:TLI786479 TVD786456:TVE786479 UEZ786456:UFA786479 UOV786456:UOW786479 UYR786456:UYS786479 VIN786456:VIO786479 VSJ786456:VSK786479 WCF786456:WCG786479 WMB786456:WMC786479 WVX786456:WVY786479 P851992:Q852015 JL851992:JM852015 TH851992:TI852015 ADD851992:ADE852015 AMZ851992:ANA852015 AWV851992:AWW852015 BGR851992:BGS852015 BQN851992:BQO852015 CAJ851992:CAK852015 CKF851992:CKG852015 CUB851992:CUC852015 DDX851992:DDY852015 DNT851992:DNU852015 DXP851992:DXQ852015 EHL851992:EHM852015 ERH851992:ERI852015 FBD851992:FBE852015 FKZ851992:FLA852015 FUV851992:FUW852015 GER851992:GES852015 GON851992:GOO852015 GYJ851992:GYK852015 HIF851992:HIG852015 HSB851992:HSC852015 IBX851992:IBY852015 ILT851992:ILU852015 IVP851992:IVQ852015 JFL851992:JFM852015 JPH851992:JPI852015 JZD851992:JZE852015 KIZ851992:KJA852015 KSV851992:KSW852015 LCR851992:LCS852015 LMN851992:LMO852015 LWJ851992:LWK852015 MGF851992:MGG852015 MQB851992:MQC852015 MZX851992:MZY852015 NJT851992:NJU852015 NTP851992:NTQ852015 ODL851992:ODM852015 ONH851992:ONI852015 OXD851992:OXE852015 PGZ851992:PHA852015 PQV851992:PQW852015 QAR851992:QAS852015 QKN851992:QKO852015 QUJ851992:QUK852015 REF851992:REG852015 ROB851992:ROC852015 RXX851992:RXY852015 SHT851992:SHU852015 SRP851992:SRQ852015 TBL851992:TBM852015 TLH851992:TLI852015 TVD851992:TVE852015 UEZ851992:UFA852015 UOV851992:UOW852015 UYR851992:UYS852015 VIN851992:VIO852015 VSJ851992:VSK852015 WCF851992:WCG852015 WMB851992:WMC852015 WVX851992:WVY852015 P917528:Q917551 JL917528:JM917551 TH917528:TI917551 ADD917528:ADE917551 AMZ917528:ANA917551 AWV917528:AWW917551 BGR917528:BGS917551 BQN917528:BQO917551 CAJ917528:CAK917551 CKF917528:CKG917551 CUB917528:CUC917551 DDX917528:DDY917551 DNT917528:DNU917551 DXP917528:DXQ917551 EHL917528:EHM917551 ERH917528:ERI917551 FBD917528:FBE917551 FKZ917528:FLA917551 FUV917528:FUW917551 GER917528:GES917551 GON917528:GOO917551 GYJ917528:GYK917551 HIF917528:HIG917551 HSB917528:HSC917551 IBX917528:IBY917551 ILT917528:ILU917551 IVP917528:IVQ917551 JFL917528:JFM917551 JPH917528:JPI917551 JZD917528:JZE917551 KIZ917528:KJA917551 KSV917528:KSW917551 LCR917528:LCS917551 LMN917528:LMO917551 LWJ917528:LWK917551 MGF917528:MGG917551 MQB917528:MQC917551 MZX917528:MZY917551 NJT917528:NJU917551 NTP917528:NTQ917551 ODL917528:ODM917551 ONH917528:ONI917551 OXD917528:OXE917551 PGZ917528:PHA917551 PQV917528:PQW917551 QAR917528:QAS917551 QKN917528:QKO917551 QUJ917528:QUK917551 REF917528:REG917551 ROB917528:ROC917551 RXX917528:RXY917551 SHT917528:SHU917551 SRP917528:SRQ917551 TBL917528:TBM917551 TLH917528:TLI917551 TVD917528:TVE917551 UEZ917528:UFA917551 UOV917528:UOW917551 UYR917528:UYS917551 VIN917528:VIO917551 VSJ917528:VSK917551 WCF917528:WCG917551 WMB917528:WMC917551 WVX917528:WVY917551 P983064:Q983087 JL983064:JM983087 TH983064:TI983087 ADD983064:ADE983087 AMZ983064:ANA983087 AWV983064:AWW983087 BGR983064:BGS983087 BQN983064:BQO983087 CAJ983064:CAK983087 CKF983064:CKG983087 CUB983064:CUC983087 DDX983064:DDY983087 DNT983064:DNU983087 DXP983064:DXQ983087 EHL983064:EHM983087 ERH983064:ERI983087 FBD983064:FBE983087 FKZ983064:FLA983087 FUV983064:FUW983087 GER983064:GES983087 GON983064:GOO983087 GYJ983064:GYK983087 HIF983064:HIG983087 HSB983064:HSC983087 IBX983064:IBY983087 ILT983064:ILU983087 IVP983064:IVQ983087 JFL983064:JFM983087 JPH983064:JPI983087 JZD983064:JZE983087 KIZ983064:KJA983087 KSV983064:KSW983087 LCR983064:LCS983087 LMN983064:LMO983087 LWJ983064:LWK983087 MGF983064:MGG983087 MQB983064:MQC983087 MZX983064:MZY983087 NJT983064:NJU983087 NTP983064:NTQ983087 ODL983064:ODM983087 ONH983064:ONI983087 OXD983064:OXE983087 PGZ983064:PHA983087 PQV983064:PQW983087 QAR983064:QAS983087 QKN983064:QKO983087 QUJ983064:QUK983087 REF983064:REG983087 ROB983064:ROC983087 RXX983064:RXY983087 SHT983064:SHU983087 SRP983064:SRQ983087 TBL983064:TBM983087 TLH983064:TLI983087 TVD983064:TVE983087 UEZ983064:UFA983087 UOV983064:UOW983087 UYR983064:UYS983087 VIN983064:VIO983087 VSJ983064:VSK983087 WCF983064:WCG983087 WMB983064:WMC983087 WVX983064:WVY983087" xr:uid="{0F5EEF48-259B-4464-8DBB-DFAD14260112}">
      <formula1>"○"</formula1>
    </dataValidation>
  </dataValidations>
  <pageMargins left="0.42" right="0.19685039370078741" top="0.39" bottom="0.19685039370078741" header="0.55118110236220474" footer="0.19685039370078741"/>
  <pageSetup paperSize="9" scale="81" fitToHeight="2" orientation="portrait" cellComments="asDisplayed" r:id="rId1"/>
  <rowBreaks count="1" manualBreakCount="1">
    <brk id="66" min="1" max="4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42D4-405E-4705-9284-0647F99F2A33}">
  <dimension ref="B1:AR69"/>
  <sheetViews>
    <sheetView zoomScale="115" zoomScaleNormal="115" zoomScaleSheetLayoutView="130" workbookViewId="0">
      <selection activeCell="AU47" sqref="AU47"/>
    </sheetView>
  </sheetViews>
  <sheetFormatPr defaultRowHeight="12" x14ac:dyDescent="0.15"/>
  <cols>
    <col min="1" max="1" width="1.5" style="3" customWidth="1"/>
    <col min="2" max="2" width="5" style="3" customWidth="1"/>
    <col min="3" max="13" width="2.25" style="3" customWidth="1"/>
    <col min="14" max="17" width="2.125" style="3" customWidth="1"/>
    <col min="18" max="18" width="2.25" style="3" customWidth="1"/>
    <col min="19" max="40" width="2.125" style="3" customWidth="1"/>
    <col min="41" max="41" width="2.875" style="3" customWidth="1"/>
    <col min="42" max="42" width="1.5" style="3" customWidth="1"/>
    <col min="43" max="43" width="9" style="4"/>
    <col min="44" max="44" width="9" style="3"/>
    <col min="45" max="45" width="12.5" style="3" customWidth="1"/>
    <col min="46"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75" customHeight="1" x14ac:dyDescent="0.15">
      <c r="B2" s="35" t="s">
        <v>0</v>
      </c>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6"/>
      <c r="AH3" s="36"/>
      <c r="AI3" s="7" t="s">
        <v>2</v>
      </c>
      <c r="AJ3" s="36"/>
      <c r="AK3" s="36"/>
      <c r="AL3" s="7" t="s">
        <v>3</v>
      </c>
      <c r="AM3" s="36"/>
      <c r="AN3" s="36"/>
      <c r="AO3" s="7" t="s">
        <v>4</v>
      </c>
    </row>
    <row r="4" spans="2:43" s="1" customFormat="1" ht="9.9499999999999993" customHeight="1" x14ac:dyDescent="0.15">
      <c r="B4" s="7"/>
      <c r="C4" s="34" t="s">
        <v>74</v>
      </c>
      <c r="D4" s="34"/>
      <c r="E4" s="34"/>
      <c r="F4" s="34"/>
      <c r="G4" s="34"/>
      <c r="H4" s="34"/>
      <c r="I4" s="7" t="s">
        <v>5</v>
      </c>
      <c r="J4" s="7"/>
      <c r="K4" s="7"/>
      <c r="L4" s="7"/>
      <c r="M4" s="7"/>
      <c r="N4" s="7"/>
      <c r="O4" s="7"/>
      <c r="P4" s="7"/>
      <c r="Q4" s="7"/>
      <c r="R4" s="7"/>
      <c r="S4" s="7"/>
      <c r="T4" s="7"/>
      <c r="U4" s="7"/>
      <c r="V4" s="7"/>
      <c r="W4" s="7"/>
      <c r="X4" s="7"/>
      <c r="Y4" s="7"/>
      <c r="Z4" s="7"/>
      <c r="AA4" s="7"/>
      <c r="AB4" s="7"/>
      <c r="AC4" s="7"/>
      <c r="AD4" s="7"/>
      <c r="AE4" s="7"/>
      <c r="AF4" s="9"/>
      <c r="AG4" s="10"/>
      <c r="AH4" s="10"/>
      <c r="AI4" s="7"/>
      <c r="AJ4" s="10"/>
      <c r="AK4" s="10"/>
      <c r="AL4" s="7"/>
      <c r="AM4" s="10"/>
      <c r="AN4" s="10"/>
      <c r="AO4" s="7"/>
    </row>
    <row r="5" spans="2:43" s="1" customFormat="1" ht="3.95" customHeight="1" thickBot="1" x14ac:dyDescent="0.2">
      <c r="B5" s="7"/>
      <c r="C5" s="7"/>
      <c r="D5" s="7"/>
      <c r="E5" s="7"/>
      <c r="F5" s="7"/>
      <c r="G5" s="7"/>
      <c r="H5" s="7"/>
      <c r="I5" s="7"/>
      <c r="J5" s="7"/>
      <c r="K5" s="7"/>
      <c r="L5" s="7"/>
      <c r="M5" s="7"/>
      <c r="N5" s="7"/>
      <c r="O5" s="77"/>
      <c r="P5" s="77"/>
      <c r="Q5" s="7"/>
      <c r="R5" s="7"/>
      <c r="S5" s="7"/>
      <c r="T5" s="7"/>
      <c r="U5" s="7"/>
      <c r="V5" s="7"/>
      <c r="W5" s="7"/>
      <c r="X5" s="7"/>
      <c r="Y5" s="7"/>
      <c r="Z5" s="7"/>
      <c r="AA5" s="7"/>
      <c r="AB5" s="11"/>
      <c r="AC5" s="11"/>
      <c r="AD5" s="11"/>
      <c r="AE5" s="11"/>
      <c r="AF5" s="11"/>
      <c r="AG5" s="11"/>
      <c r="AH5" s="11"/>
      <c r="AI5" s="11"/>
      <c r="AJ5" s="11"/>
      <c r="AK5" s="11"/>
      <c r="AL5" s="11"/>
      <c r="AM5" s="11"/>
      <c r="AN5" s="11"/>
      <c r="AO5" s="7"/>
    </row>
    <row r="6" spans="2:43" s="1" customFormat="1" ht="11.1" customHeight="1" x14ac:dyDescent="0.15">
      <c r="B6" s="37" t="s">
        <v>6</v>
      </c>
      <c r="C6" s="40" t="s">
        <v>7</v>
      </c>
      <c r="D6" s="41"/>
      <c r="E6" s="41"/>
      <c r="F6" s="41"/>
      <c r="G6" s="41"/>
      <c r="H6" s="41"/>
      <c r="I6" s="41"/>
      <c r="J6" s="41"/>
      <c r="K6" s="41"/>
      <c r="L6" s="41"/>
      <c r="M6" s="42"/>
      <c r="N6" s="43"/>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5"/>
    </row>
    <row r="7" spans="2:43" s="1" customFormat="1" ht="17.25" customHeight="1" x14ac:dyDescent="0.15">
      <c r="B7" s="38"/>
      <c r="C7" s="46" t="s">
        <v>8</v>
      </c>
      <c r="D7" s="34"/>
      <c r="E7" s="34"/>
      <c r="F7" s="34"/>
      <c r="G7" s="34"/>
      <c r="H7" s="34"/>
      <c r="I7" s="34"/>
      <c r="J7" s="34"/>
      <c r="K7" s="34"/>
      <c r="L7" s="34"/>
      <c r="M7" s="34"/>
      <c r="N7" s="47"/>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9"/>
    </row>
    <row r="8" spans="2:43" s="1" customFormat="1" ht="11.1" customHeight="1" x14ac:dyDescent="0.15">
      <c r="B8" s="38"/>
      <c r="C8" s="50" t="s">
        <v>26</v>
      </c>
      <c r="D8" s="51"/>
      <c r="E8" s="51"/>
      <c r="F8" s="51"/>
      <c r="G8" s="51"/>
      <c r="H8" s="51"/>
      <c r="I8" s="51"/>
      <c r="J8" s="51"/>
      <c r="K8" s="51"/>
      <c r="L8" s="51"/>
      <c r="M8" s="52"/>
      <c r="N8" s="57" t="s">
        <v>9</v>
      </c>
      <c r="O8" s="58"/>
      <c r="P8" s="58"/>
      <c r="Q8" s="58"/>
      <c r="R8" s="58"/>
      <c r="S8" s="58"/>
      <c r="T8" s="58"/>
      <c r="U8" s="12" t="s">
        <v>10</v>
      </c>
      <c r="V8" s="58"/>
      <c r="W8" s="58"/>
      <c r="X8" s="58"/>
      <c r="Y8" s="12" t="s">
        <v>11</v>
      </c>
      <c r="Z8" s="51"/>
      <c r="AA8" s="51"/>
      <c r="AB8" s="51"/>
      <c r="AC8" s="51"/>
      <c r="AD8" s="51"/>
      <c r="AE8" s="51"/>
      <c r="AF8" s="51"/>
      <c r="AG8" s="51"/>
      <c r="AH8" s="51"/>
      <c r="AI8" s="51"/>
      <c r="AJ8" s="51"/>
      <c r="AK8" s="51"/>
      <c r="AL8" s="51"/>
      <c r="AM8" s="51"/>
      <c r="AN8" s="51"/>
      <c r="AO8" s="59"/>
    </row>
    <row r="9" spans="2:43" s="1" customFormat="1" ht="11.1" customHeight="1" x14ac:dyDescent="0.15">
      <c r="B9" s="38"/>
      <c r="C9" s="46"/>
      <c r="D9" s="34"/>
      <c r="E9" s="34"/>
      <c r="F9" s="34"/>
      <c r="G9" s="34"/>
      <c r="H9" s="34"/>
      <c r="I9" s="34"/>
      <c r="J9" s="34"/>
      <c r="K9" s="34"/>
      <c r="L9" s="34"/>
      <c r="M9" s="53"/>
      <c r="N9" s="60" t="s">
        <v>12</v>
      </c>
      <c r="O9" s="61"/>
      <c r="P9" s="61"/>
      <c r="Q9" s="61"/>
      <c r="R9" s="61"/>
      <c r="S9" s="61"/>
      <c r="T9" s="61"/>
      <c r="U9" s="61"/>
      <c r="V9" s="61"/>
      <c r="W9" s="61"/>
      <c r="X9" s="61"/>
      <c r="Y9" s="61"/>
      <c r="Z9" s="61"/>
      <c r="AA9" s="61"/>
      <c r="AB9" s="61"/>
      <c r="AC9" s="61"/>
      <c r="AD9" s="61"/>
      <c r="AE9" s="61"/>
      <c r="AF9" s="61"/>
      <c r="AG9" s="61"/>
      <c r="AH9" s="61"/>
      <c r="AI9" s="61"/>
      <c r="AJ9" s="61"/>
      <c r="AK9" s="61"/>
      <c r="AL9" s="61"/>
      <c r="AM9" s="61"/>
      <c r="AN9" s="61"/>
      <c r="AO9" s="62"/>
    </row>
    <row r="10" spans="2:43" s="1" customFormat="1" ht="11.1" customHeight="1" x14ac:dyDescent="0.15">
      <c r="B10" s="38"/>
      <c r="C10" s="54"/>
      <c r="D10" s="55"/>
      <c r="E10" s="55"/>
      <c r="F10" s="55"/>
      <c r="G10" s="55"/>
      <c r="H10" s="55"/>
      <c r="I10" s="55"/>
      <c r="J10" s="55"/>
      <c r="K10" s="55"/>
      <c r="L10" s="55"/>
      <c r="M10" s="56"/>
      <c r="N10" s="63" t="s">
        <v>13</v>
      </c>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5"/>
    </row>
    <row r="11" spans="2:43" s="1" customFormat="1" ht="11.1" customHeight="1" x14ac:dyDescent="0.15">
      <c r="B11" s="38"/>
      <c r="C11" s="66" t="s">
        <v>14</v>
      </c>
      <c r="D11" s="67"/>
      <c r="E11" s="67"/>
      <c r="F11" s="67"/>
      <c r="G11" s="67"/>
      <c r="H11" s="67"/>
      <c r="I11" s="67"/>
      <c r="J11" s="67"/>
      <c r="K11" s="67"/>
      <c r="L11" s="67"/>
      <c r="M11" s="68"/>
      <c r="N11" s="69" t="s">
        <v>15</v>
      </c>
      <c r="O11" s="70"/>
      <c r="P11" s="70"/>
      <c r="Q11" s="70"/>
      <c r="R11" s="71"/>
      <c r="S11" s="72"/>
      <c r="T11" s="73"/>
      <c r="U11" s="73"/>
      <c r="V11" s="73"/>
      <c r="W11" s="73"/>
      <c r="X11" s="73"/>
      <c r="Y11" s="73"/>
      <c r="Z11" s="73"/>
      <c r="AA11" s="73"/>
      <c r="AB11" s="74"/>
      <c r="AC11" s="57" t="s">
        <v>16</v>
      </c>
      <c r="AD11" s="58"/>
      <c r="AE11" s="58"/>
      <c r="AF11" s="58"/>
      <c r="AG11" s="75"/>
      <c r="AH11" s="72"/>
      <c r="AI11" s="73"/>
      <c r="AJ11" s="73"/>
      <c r="AK11" s="73"/>
      <c r="AL11" s="73"/>
      <c r="AM11" s="73"/>
      <c r="AN11" s="73"/>
      <c r="AO11" s="76"/>
    </row>
    <row r="12" spans="2:43" s="1" customFormat="1" ht="11.1" customHeight="1" x14ac:dyDescent="0.15">
      <c r="B12" s="38"/>
      <c r="C12" s="66" t="s">
        <v>28</v>
      </c>
      <c r="D12" s="67"/>
      <c r="E12" s="67"/>
      <c r="F12" s="67"/>
      <c r="G12" s="67"/>
      <c r="H12" s="67"/>
      <c r="I12" s="67"/>
      <c r="J12" s="67"/>
      <c r="K12" s="67"/>
      <c r="L12" s="67"/>
      <c r="M12" s="68"/>
      <c r="N12" s="66"/>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85"/>
    </row>
    <row r="13" spans="2:43" ht="11.1" customHeight="1" x14ac:dyDescent="0.15">
      <c r="B13" s="38"/>
      <c r="C13" s="50" t="s">
        <v>27</v>
      </c>
      <c r="D13" s="51"/>
      <c r="E13" s="51"/>
      <c r="F13" s="51"/>
      <c r="G13" s="51"/>
      <c r="H13" s="51"/>
      <c r="I13" s="51"/>
      <c r="J13" s="51"/>
      <c r="K13" s="51"/>
      <c r="L13" s="51"/>
      <c r="M13" s="52"/>
      <c r="N13" s="16" t="s">
        <v>17</v>
      </c>
      <c r="O13" s="5" t="s">
        <v>54</v>
      </c>
      <c r="P13" s="6"/>
      <c r="Q13" s="6"/>
      <c r="R13" s="6"/>
      <c r="S13" s="6"/>
      <c r="T13" s="6"/>
      <c r="U13" s="6"/>
      <c r="V13" s="6"/>
      <c r="W13" s="6"/>
      <c r="X13" s="6"/>
      <c r="Y13" s="17"/>
      <c r="Z13" s="17"/>
      <c r="AA13" s="17"/>
      <c r="AB13" s="17"/>
      <c r="AC13" s="18" t="s">
        <v>17</v>
      </c>
      <c r="AD13" s="5" t="s">
        <v>56</v>
      </c>
      <c r="AE13" s="19"/>
      <c r="AF13" s="19"/>
      <c r="AG13" s="19"/>
      <c r="AH13" s="19"/>
      <c r="AI13" s="19"/>
      <c r="AJ13" s="19"/>
      <c r="AK13" s="19"/>
      <c r="AL13" s="19"/>
      <c r="AM13" s="19"/>
      <c r="AN13" s="19"/>
      <c r="AO13" s="20"/>
      <c r="AQ13" s="3"/>
    </row>
    <row r="14" spans="2:43" ht="11.1" customHeight="1" x14ac:dyDescent="0.15">
      <c r="B14" s="38"/>
      <c r="C14" s="46"/>
      <c r="D14" s="34"/>
      <c r="E14" s="34"/>
      <c r="F14" s="34"/>
      <c r="G14" s="34"/>
      <c r="H14" s="34"/>
      <c r="I14" s="34"/>
      <c r="J14" s="34"/>
      <c r="K14" s="34"/>
      <c r="L14" s="34"/>
      <c r="M14" s="53"/>
      <c r="N14" s="30" t="s">
        <v>78</v>
      </c>
      <c r="O14" s="31" t="s">
        <v>55</v>
      </c>
      <c r="P14" s="32"/>
      <c r="Q14" s="32"/>
      <c r="R14" s="32"/>
      <c r="S14" s="32"/>
      <c r="T14" s="32"/>
      <c r="U14" s="32"/>
      <c r="V14" s="32"/>
      <c r="W14" s="32"/>
      <c r="X14" s="32"/>
      <c r="Y14" s="33"/>
      <c r="Z14" s="33"/>
      <c r="AA14" s="17"/>
      <c r="AB14" s="17"/>
      <c r="AC14" s="18" t="s">
        <v>17</v>
      </c>
      <c r="AD14" s="5" t="s">
        <v>52</v>
      </c>
      <c r="AE14" s="21"/>
      <c r="AF14" s="21"/>
      <c r="AG14" s="21"/>
      <c r="AH14" s="21"/>
      <c r="AI14" s="21"/>
      <c r="AJ14" s="21"/>
      <c r="AK14" s="21"/>
      <c r="AL14" s="21"/>
      <c r="AM14" s="21"/>
      <c r="AN14" s="21"/>
      <c r="AO14" s="22"/>
      <c r="AQ14" s="3"/>
    </row>
    <row r="15" spans="2:43" ht="11.1" customHeight="1" x14ac:dyDescent="0.15">
      <c r="B15" s="38"/>
      <c r="C15" s="46"/>
      <c r="D15" s="34"/>
      <c r="E15" s="34"/>
      <c r="F15" s="34"/>
      <c r="G15" s="34"/>
      <c r="H15" s="34"/>
      <c r="I15" s="34"/>
      <c r="J15" s="34"/>
      <c r="K15" s="34"/>
      <c r="L15" s="34"/>
      <c r="M15" s="53"/>
      <c r="N15" s="16" t="s">
        <v>17</v>
      </c>
      <c r="O15" s="5">
        <v>5</v>
      </c>
      <c r="P15" s="29" t="s">
        <v>73</v>
      </c>
      <c r="Q15" s="6"/>
      <c r="R15" s="6"/>
      <c r="S15" s="6"/>
      <c r="T15" s="6"/>
      <c r="U15" s="6"/>
      <c r="V15" s="6"/>
      <c r="W15" s="6"/>
      <c r="X15" s="6"/>
      <c r="Y15" s="17"/>
      <c r="Z15" s="17"/>
      <c r="AA15" s="17"/>
      <c r="AB15" s="17"/>
      <c r="AC15" s="18" t="s">
        <v>17</v>
      </c>
      <c r="AD15" s="6" t="s">
        <v>53</v>
      </c>
      <c r="AE15" s="21"/>
      <c r="AF15" s="21"/>
      <c r="AG15" s="21"/>
      <c r="AH15" s="21"/>
      <c r="AI15" s="21"/>
      <c r="AJ15" s="21"/>
      <c r="AK15" s="21"/>
      <c r="AL15" s="21"/>
      <c r="AM15" s="21"/>
      <c r="AN15" s="21"/>
      <c r="AO15" s="22"/>
      <c r="AQ15" s="3"/>
    </row>
    <row r="16" spans="2:43" ht="11.1" customHeight="1" x14ac:dyDescent="0.15">
      <c r="B16" s="38"/>
      <c r="C16" s="46"/>
      <c r="D16" s="34"/>
      <c r="E16" s="34"/>
      <c r="F16" s="34"/>
      <c r="G16" s="34"/>
      <c r="H16" s="34"/>
      <c r="I16" s="34"/>
      <c r="J16" s="34"/>
      <c r="K16" s="34"/>
      <c r="L16" s="34"/>
      <c r="M16" s="53"/>
      <c r="N16" s="16" t="s">
        <v>17</v>
      </c>
      <c r="O16" s="5" t="s">
        <v>51</v>
      </c>
      <c r="P16" s="6"/>
      <c r="Q16" s="6"/>
      <c r="R16" s="6"/>
      <c r="S16" s="6"/>
      <c r="T16" s="6"/>
      <c r="U16" s="6"/>
      <c r="V16" s="6"/>
      <c r="W16" s="6"/>
      <c r="X16" s="6"/>
      <c r="Y16" s="17"/>
      <c r="Z16" s="17"/>
      <c r="AA16" s="17"/>
      <c r="AB16" s="17"/>
      <c r="AC16" s="18" t="s">
        <v>17</v>
      </c>
      <c r="AD16" s="6" t="s">
        <v>66</v>
      </c>
      <c r="AE16" s="21"/>
      <c r="AF16" s="21"/>
      <c r="AG16" s="21"/>
      <c r="AH16" s="21"/>
      <c r="AI16" s="21"/>
      <c r="AJ16" s="21"/>
      <c r="AK16" s="21"/>
      <c r="AL16" s="21"/>
      <c r="AM16" s="21"/>
      <c r="AN16" s="21"/>
      <c r="AO16" s="22"/>
      <c r="AQ16" s="3"/>
    </row>
    <row r="17" spans="2:43" ht="11.1" customHeight="1" x14ac:dyDescent="0.15">
      <c r="B17" s="38"/>
      <c r="C17" s="54"/>
      <c r="D17" s="55"/>
      <c r="E17" s="55"/>
      <c r="F17" s="55"/>
      <c r="G17" s="55"/>
      <c r="H17" s="55"/>
      <c r="I17" s="55"/>
      <c r="J17" s="55"/>
      <c r="K17" s="55"/>
      <c r="L17" s="55"/>
      <c r="M17" s="56"/>
      <c r="N17" s="23" t="s">
        <v>17</v>
      </c>
      <c r="O17" s="24" t="s">
        <v>65</v>
      </c>
      <c r="P17" s="25"/>
      <c r="Q17" s="25"/>
      <c r="R17" s="25"/>
      <c r="S17" s="25"/>
      <c r="T17" s="25"/>
      <c r="U17" s="25"/>
      <c r="V17" s="25"/>
      <c r="W17" s="25"/>
      <c r="X17" s="25"/>
      <c r="Y17" s="17"/>
      <c r="Z17" s="17"/>
      <c r="AA17" s="17"/>
      <c r="AB17" s="26"/>
      <c r="AC17" s="25"/>
      <c r="AD17" s="27"/>
      <c r="AE17" s="27"/>
      <c r="AF17" s="27"/>
      <c r="AG17" s="27"/>
      <c r="AH17" s="27"/>
      <c r="AI17" s="27"/>
      <c r="AJ17" s="27"/>
      <c r="AK17" s="27"/>
      <c r="AL17" s="27"/>
      <c r="AM17" s="27"/>
      <c r="AN17" s="27"/>
      <c r="AO17" s="28"/>
      <c r="AQ17" s="3"/>
    </row>
    <row r="18" spans="2:43" ht="11.1" customHeight="1" x14ac:dyDescent="0.15">
      <c r="B18" s="38"/>
      <c r="C18" s="86" t="s">
        <v>18</v>
      </c>
      <c r="D18" s="86"/>
      <c r="E18" s="86"/>
      <c r="F18" s="86"/>
      <c r="G18" s="86"/>
      <c r="H18" s="86"/>
      <c r="I18" s="86"/>
      <c r="J18" s="86"/>
      <c r="K18" s="87"/>
      <c r="L18" s="87"/>
      <c r="M18" s="88"/>
      <c r="N18" s="89" t="s">
        <v>19</v>
      </c>
      <c r="O18" s="90"/>
      <c r="P18" s="90"/>
      <c r="Q18" s="90"/>
      <c r="R18" s="91"/>
      <c r="S18" s="92"/>
      <c r="T18" s="93"/>
      <c r="U18" s="93"/>
      <c r="V18" s="93"/>
      <c r="W18" s="93"/>
      <c r="X18" s="93"/>
      <c r="Y18" s="93"/>
      <c r="Z18" s="93"/>
      <c r="AA18" s="93"/>
      <c r="AB18" s="94"/>
      <c r="AC18" s="90" t="s">
        <v>20</v>
      </c>
      <c r="AD18" s="90"/>
      <c r="AE18" s="90"/>
      <c r="AF18" s="90"/>
      <c r="AG18" s="91"/>
      <c r="AH18" s="92"/>
      <c r="AI18" s="93"/>
      <c r="AJ18" s="93"/>
      <c r="AK18" s="93"/>
      <c r="AL18" s="93"/>
      <c r="AM18" s="93"/>
      <c r="AN18" s="93"/>
      <c r="AO18" s="95"/>
      <c r="AQ18" s="3"/>
    </row>
    <row r="19" spans="2:43" ht="11.1" customHeight="1" x14ac:dyDescent="0.15">
      <c r="B19" s="38"/>
      <c r="C19" s="78" t="s">
        <v>21</v>
      </c>
      <c r="D19" s="78"/>
      <c r="E19" s="78"/>
      <c r="F19" s="78"/>
      <c r="G19" s="78"/>
      <c r="H19" s="78"/>
      <c r="I19" s="78"/>
      <c r="J19" s="78"/>
      <c r="K19" s="79"/>
      <c r="L19" s="79"/>
      <c r="M19" s="79"/>
      <c r="N19" s="57" t="s">
        <v>9</v>
      </c>
      <c r="O19" s="58"/>
      <c r="P19" s="58"/>
      <c r="Q19" s="58"/>
      <c r="R19" s="58"/>
      <c r="S19" s="58"/>
      <c r="T19" s="58"/>
      <c r="U19" s="12" t="s">
        <v>10</v>
      </c>
      <c r="V19" s="58"/>
      <c r="W19" s="58"/>
      <c r="X19" s="58"/>
      <c r="Y19" s="12" t="s">
        <v>11</v>
      </c>
      <c r="Z19" s="51"/>
      <c r="AA19" s="51"/>
      <c r="AB19" s="51"/>
      <c r="AC19" s="51"/>
      <c r="AD19" s="51"/>
      <c r="AE19" s="51"/>
      <c r="AF19" s="51"/>
      <c r="AG19" s="51"/>
      <c r="AH19" s="51"/>
      <c r="AI19" s="51"/>
      <c r="AJ19" s="51"/>
      <c r="AK19" s="51"/>
      <c r="AL19" s="51"/>
      <c r="AM19" s="51"/>
      <c r="AN19" s="51"/>
      <c r="AO19" s="59"/>
      <c r="AQ19" s="3"/>
    </row>
    <row r="20" spans="2:43" ht="21" customHeight="1" thickBot="1" x14ac:dyDescent="0.2">
      <c r="B20" s="39"/>
      <c r="C20" s="233"/>
      <c r="D20" s="233"/>
      <c r="E20" s="233"/>
      <c r="F20" s="233"/>
      <c r="G20" s="233"/>
      <c r="H20" s="233"/>
      <c r="I20" s="233"/>
      <c r="J20" s="233"/>
      <c r="K20" s="234"/>
      <c r="L20" s="234"/>
      <c r="M20" s="234"/>
      <c r="N20" s="82"/>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4"/>
      <c r="AQ20" s="3"/>
    </row>
    <row r="21" spans="2:43" ht="11.1" customHeight="1" thickTop="1" x14ac:dyDescent="0.15">
      <c r="B21" s="214" t="s">
        <v>35</v>
      </c>
      <c r="C21" s="183" t="s">
        <v>57</v>
      </c>
      <c r="D21" s="184"/>
      <c r="E21" s="184"/>
      <c r="F21" s="184"/>
      <c r="G21" s="184"/>
      <c r="H21" s="184"/>
      <c r="I21" s="184"/>
      <c r="J21" s="184"/>
      <c r="K21" s="184"/>
      <c r="L21" s="184"/>
      <c r="M21" s="185"/>
      <c r="N21" s="116" t="s">
        <v>22</v>
      </c>
      <c r="O21" s="116"/>
      <c r="P21" s="116"/>
      <c r="Q21" s="116"/>
      <c r="R21" s="116"/>
      <c r="S21" s="116"/>
      <c r="T21" s="116"/>
      <c r="U21" s="116"/>
      <c r="V21" s="116"/>
      <c r="W21" s="116"/>
      <c r="X21" s="116"/>
      <c r="Y21" s="116"/>
      <c r="Z21" s="116"/>
      <c r="AA21" s="116"/>
      <c r="AB21" s="116"/>
      <c r="AC21" s="116"/>
      <c r="AD21" s="116"/>
      <c r="AE21" s="116"/>
      <c r="AF21" s="116"/>
      <c r="AG21" s="116"/>
      <c r="AH21" s="117"/>
      <c r="AI21" s="118" t="s">
        <v>23</v>
      </c>
      <c r="AJ21" s="118"/>
      <c r="AK21" s="118"/>
      <c r="AL21" s="118"/>
      <c r="AM21" s="118"/>
      <c r="AN21" s="118"/>
      <c r="AO21" s="119"/>
      <c r="AQ21" s="3"/>
    </row>
    <row r="22" spans="2:43" ht="10.5" customHeight="1" x14ac:dyDescent="0.15">
      <c r="B22" s="215"/>
      <c r="C22" s="186"/>
      <c r="D22" s="34"/>
      <c r="E22" s="34"/>
      <c r="F22" s="34"/>
      <c r="G22" s="34"/>
      <c r="H22" s="34"/>
      <c r="I22" s="34"/>
      <c r="J22" s="34"/>
      <c r="K22" s="34"/>
      <c r="L22" s="34"/>
      <c r="M22" s="187"/>
      <c r="N22" s="51"/>
      <c r="O22" s="51"/>
      <c r="P22" s="51"/>
      <c r="Q22" s="51"/>
      <c r="R22" s="51"/>
      <c r="S22" s="51"/>
      <c r="T22" s="51"/>
      <c r="U22" s="51"/>
      <c r="V22" s="51"/>
      <c r="W22" s="51"/>
      <c r="X22" s="51"/>
      <c r="Y22" s="51"/>
      <c r="Z22" s="51"/>
      <c r="AA22" s="51"/>
      <c r="AB22" s="51"/>
      <c r="AC22" s="51"/>
      <c r="AD22" s="51"/>
      <c r="AE22" s="51"/>
      <c r="AF22" s="51"/>
      <c r="AG22" s="51"/>
      <c r="AH22" s="52"/>
      <c r="AI22" s="96"/>
      <c r="AJ22" s="96"/>
      <c r="AK22" s="96"/>
      <c r="AL22" s="96"/>
      <c r="AM22" s="96"/>
      <c r="AN22" s="96"/>
      <c r="AO22" s="98"/>
      <c r="AQ22" s="3"/>
    </row>
    <row r="23" spans="2:43" ht="10.5" customHeight="1" thickBot="1" x14ac:dyDescent="0.2">
      <c r="B23" s="215"/>
      <c r="C23" s="186"/>
      <c r="D23" s="34"/>
      <c r="E23" s="34"/>
      <c r="F23" s="34"/>
      <c r="G23" s="34"/>
      <c r="H23" s="34"/>
      <c r="I23" s="34"/>
      <c r="J23" s="34"/>
      <c r="K23" s="34"/>
      <c r="L23" s="34"/>
      <c r="M23" s="187"/>
      <c r="N23" s="34"/>
      <c r="O23" s="34"/>
      <c r="P23" s="34"/>
      <c r="Q23" s="34"/>
      <c r="R23" s="34"/>
      <c r="S23" s="34"/>
      <c r="T23" s="34"/>
      <c r="U23" s="34"/>
      <c r="V23" s="55"/>
      <c r="W23" s="55"/>
      <c r="X23" s="55"/>
      <c r="Y23" s="55"/>
      <c r="Z23" s="55"/>
      <c r="AA23" s="55"/>
      <c r="AB23" s="55"/>
      <c r="AC23" s="55"/>
      <c r="AD23" s="55"/>
      <c r="AE23" s="55"/>
      <c r="AF23" s="55"/>
      <c r="AG23" s="55"/>
      <c r="AH23" s="56"/>
      <c r="AI23" s="97"/>
      <c r="AJ23" s="97"/>
      <c r="AK23" s="97"/>
      <c r="AL23" s="97"/>
      <c r="AM23" s="97"/>
      <c r="AN23" s="97"/>
      <c r="AO23" s="99"/>
      <c r="AQ23" s="3"/>
    </row>
    <row r="24" spans="2:43" ht="11.1" customHeight="1" thickTop="1" x14ac:dyDescent="0.15">
      <c r="B24" s="215"/>
      <c r="C24" s="186"/>
      <c r="D24" s="34"/>
      <c r="E24" s="34"/>
      <c r="F24" s="34"/>
      <c r="G24" s="34"/>
      <c r="H24" s="34"/>
      <c r="I24" s="34"/>
      <c r="J24" s="34"/>
      <c r="K24" s="34"/>
      <c r="L24" s="34"/>
      <c r="M24" s="187"/>
      <c r="N24" s="206" t="s">
        <v>39</v>
      </c>
      <c r="O24" s="207"/>
      <c r="P24" s="207"/>
      <c r="Q24" s="207"/>
      <c r="R24" s="207"/>
      <c r="S24" s="207"/>
      <c r="T24" s="207"/>
      <c r="U24" s="208"/>
      <c r="V24" s="71" t="s">
        <v>59</v>
      </c>
      <c r="W24" s="106"/>
      <c r="X24" s="106"/>
      <c r="Y24" s="106"/>
      <c r="Z24" s="106"/>
      <c r="AA24" s="106"/>
      <c r="AB24" s="106"/>
      <c r="AC24" s="106"/>
      <c r="AD24" s="106" t="s">
        <v>60</v>
      </c>
      <c r="AE24" s="106"/>
      <c r="AF24" s="106"/>
      <c r="AG24" s="106"/>
      <c r="AH24" s="106"/>
      <c r="AI24" s="106"/>
      <c r="AJ24" s="106"/>
      <c r="AK24" s="107"/>
      <c r="AL24" s="107"/>
      <c r="AM24" s="107"/>
      <c r="AN24" s="107"/>
      <c r="AO24" s="108"/>
      <c r="AQ24" s="3"/>
    </row>
    <row r="25" spans="2:43" ht="11.1" customHeight="1" thickBot="1" x14ac:dyDescent="0.2">
      <c r="B25" s="215"/>
      <c r="C25" s="188"/>
      <c r="D25" s="189"/>
      <c r="E25" s="189"/>
      <c r="F25" s="189"/>
      <c r="G25" s="189"/>
      <c r="H25" s="189"/>
      <c r="I25" s="189"/>
      <c r="J25" s="189"/>
      <c r="K25" s="189"/>
      <c r="L25" s="189"/>
      <c r="M25" s="190"/>
      <c r="N25" s="209"/>
      <c r="O25" s="210"/>
      <c r="P25" s="210"/>
      <c r="Q25" s="210"/>
      <c r="R25" s="210"/>
      <c r="S25" s="210"/>
      <c r="T25" s="210"/>
      <c r="U25" s="211"/>
      <c r="V25" s="71"/>
      <c r="W25" s="106"/>
      <c r="X25" s="106"/>
      <c r="Y25" s="106"/>
      <c r="Z25" s="106"/>
      <c r="AA25" s="106"/>
      <c r="AB25" s="106"/>
      <c r="AC25" s="106"/>
      <c r="AD25" s="106"/>
      <c r="AE25" s="106"/>
      <c r="AF25" s="106"/>
      <c r="AG25" s="106"/>
      <c r="AH25" s="106"/>
      <c r="AI25" s="106"/>
      <c r="AJ25" s="106"/>
      <c r="AK25" s="109"/>
      <c r="AL25" s="109"/>
      <c r="AM25" s="109"/>
      <c r="AN25" s="109"/>
      <c r="AO25" s="110"/>
      <c r="AQ25" s="3"/>
    </row>
    <row r="26" spans="2:43" ht="11.1" customHeight="1" thickTop="1" x14ac:dyDescent="0.15">
      <c r="B26" s="215"/>
      <c r="C26" s="183" t="s">
        <v>58</v>
      </c>
      <c r="D26" s="184"/>
      <c r="E26" s="184"/>
      <c r="F26" s="184"/>
      <c r="G26" s="184"/>
      <c r="H26" s="184"/>
      <c r="I26" s="184"/>
      <c r="J26" s="184"/>
      <c r="K26" s="184"/>
      <c r="L26" s="184"/>
      <c r="M26" s="185"/>
      <c r="N26" s="123" t="s">
        <v>22</v>
      </c>
      <c r="O26" s="123"/>
      <c r="P26" s="123"/>
      <c r="Q26" s="123"/>
      <c r="R26" s="123"/>
      <c r="S26" s="123"/>
      <c r="T26" s="123"/>
      <c r="U26" s="123"/>
      <c r="V26" s="70"/>
      <c r="W26" s="70"/>
      <c r="X26" s="70"/>
      <c r="Y26" s="70"/>
      <c r="Z26" s="70"/>
      <c r="AA26" s="70"/>
      <c r="AB26" s="70"/>
      <c r="AC26" s="70"/>
      <c r="AD26" s="70"/>
      <c r="AE26" s="70"/>
      <c r="AF26" s="70"/>
      <c r="AG26" s="70"/>
      <c r="AH26" s="71"/>
      <c r="AI26" s="120" t="s">
        <v>23</v>
      </c>
      <c r="AJ26" s="120"/>
      <c r="AK26" s="120"/>
      <c r="AL26" s="120"/>
      <c r="AM26" s="120"/>
      <c r="AN26" s="120"/>
      <c r="AO26" s="121"/>
      <c r="AQ26" s="3"/>
    </row>
    <row r="27" spans="2:43" ht="10.5" customHeight="1" x14ac:dyDescent="0.15">
      <c r="B27" s="215"/>
      <c r="C27" s="186"/>
      <c r="D27" s="34"/>
      <c r="E27" s="34"/>
      <c r="F27" s="34"/>
      <c r="G27" s="34"/>
      <c r="H27" s="34"/>
      <c r="I27" s="34"/>
      <c r="J27" s="34"/>
      <c r="K27" s="34"/>
      <c r="L27" s="34"/>
      <c r="M27" s="187"/>
      <c r="N27" s="58"/>
      <c r="O27" s="58"/>
      <c r="P27" s="58"/>
      <c r="Q27" s="58"/>
      <c r="R27" s="58"/>
      <c r="S27" s="58"/>
      <c r="T27" s="58"/>
      <c r="U27" s="58"/>
      <c r="V27" s="58"/>
      <c r="W27" s="58"/>
      <c r="X27" s="58"/>
      <c r="Y27" s="58"/>
      <c r="Z27" s="58"/>
      <c r="AA27" s="58"/>
      <c r="AB27" s="58"/>
      <c r="AC27" s="58"/>
      <c r="AD27" s="58"/>
      <c r="AE27" s="58"/>
      <c r="AF27" s="58"/>
      <c r="AG27" s="58"/>
      <c r="AH27" s="75"/>
      <c r="AI27" s="96"/>
      <c r="AJ27" s="96"/>
      <c r="AK27" s="96"/>
      <c r="AL27" s="96"/>
      <c r="AM27" s="96"/>
      <c r="AN27" s="96"/>
      <c r="AO27" s="98"/>
      <c r="AQ27" s="3"/>
    </row>
    <row r="28" spans="2:43" ht="10.5" customHeight="1" thickBot="1" x14ac:dyDescent="0.2">
      <c r="B28" s="215"/>
      <c r="C28" s="186"/>
      <c r="D28" s="34"/>
      <c r="E28" s="34"/>
      <c r="F28" s="34"/>
      <c r="G28" s="34"/>
      <c r="H28" s="34"/>
      <c r="I28" s="34"/>
      <c r="J28" s="34"/>
      <c r="K28" s="34"/>
      <c r="L28" s="34"/>
      <c r="M28" s="187"/>
      <c r="N28" s="164"/>
      <c r="O28" s="164"/>
      <c r="P28" s="164"/>
      <c r="Q28" s="164"/>
      <c r="R28" s="164"/>
      <c r="S28" s="164"/>
      <c r="T28" s="164"/>
      <c r="U28" s="164"/>
      <c r="V28" s="123"/>
      <c r="W28" s="123"/>
      <c r="X28" s="123"/>
      <c r="Y28" s="123"/>
      <c r="Z28" s="123"/>
      <c r="AA28" s="123"/>
      <c r="AB28" s="123"/>
      <c r="AC28" s="123"/>
      <c r="AD28" s="123"/>
      <c r="AE28" s="123"/>
      <c r="AF28" s="123"/>
      <c r="AG28" s="123"/>
      <c r="AH28" s="124"/>
      <c r="AI28" s="97"/>
      <c r="AJ28" s="97"/>
      <c r="AK28" s="97"/>
      <c r="AL28" s="97"/>
      <c r="AM28" s="97"/>
      <c r="AN28" s="97"/>
      <c r="AO28" s="99"/>
      <c r="AQ28" s="3"/>
    </row>
    <row r="29" spans="2:43" ht="11.1" customHeight="1" thickTop="1" x14ac:dyDescent="0.15">
      <c r="B29" s="215"/>
      <c r="C29" s="186"/>
      <c r="D29" s="34"/>
      <c r="E29" s="34"/>
      <c r="F29" s="34"/>
      <c r="G29" s="34"/>
      <c r="H29" s="34"/>
      <c r="I29" s="34"/>
      <c r="J29" s="34"/>
      <c r="K29" s="34"/>
      <c r="L29" s="34"/>
      <c r="M29" s="187"/>
      <c r="N29" s="206" t="s">
        <v>39</v>
      </c>
      <c r="O29" s="207"/>
      <c r="P29" s="207"/>
      <c r="Q29" s="207"/>
      <c r="R29" s="207"/>
      <c r="S29" s="207"/>
      <c r="T29" s="207"/>
      <c r="U29" s="208"/>
      <c r="V29" s="71" t="s">
        <v>59</v>
      </c>
      <c r="W29" s="106"/>
      <c r="X29" s="106"/>
      <c r="Y29" s="106"/>
      <c r="Z29" s="106"/>
      <c r="AA29" s="106"/>
      <c r="AB29" s="106"/>
      <c r="AC29" s="106"/>
      <c r="AD29" s="106" t="s">
        <v>60</v>
      </c>
      <c r="AE29" s="106"/>
      <c r="AF29" s="106"/>
      <c r="AG29" s="106"/>
      <c r="AH29" s="106"/>
      <c r="AI29" s="106"/>
      <c r="AJ29" s="106"/>
      <c r="AK29" s="107"/>
      <c r="AL29" s="107"/>
      <c r="AM29" s="107"/>
      <c r="AN29" s="107"/>
      <c r="AO29" s="108"/>
      <c r="AQ29" s="3"/>
    </row>
    <row r="30" spans="2:43" ht="11.1" customHeight="1" thickBot="1" x14ac:dyDescent="0.2">
      <c r="B30" s="215"/>
      <c r="C30" s="188"/>
      <c r="D30" s="189"/>
      <c r="E30" s="189"/>
      <c r="F30" s="189"/>
      <c r="G30" s="189"/>
      <c r="H30" s="189"/>
      <c r="I30" s="189"/>
      <c r="J30" s="189"/>
      <c r="K30" s="189"/>
      <c r="L30" s="189"/>
      <c r="M30" s="190"/>
      <c r="N30" s="209"/>
      <c r="O30" s="210"/>
      <c r="P30" s="210"/>
      <c r="Q30" s="210"/>
      <c r="R30" s="210"/>
      <c r="S30" s="210"/>
      <c r="T30" s="210"/>
      <c r="U30" s="211"/>
      <c r="V30" s="71"/>
      <c r="W30" s="106"/>
      <c r="X30" s="106"/>
      <c r="Y30" s="106"/>
      <c r="Z30" s="106"/>
      <c r="AA30" s="106"/>
      <c r="AB30" s="106"/>
      <c r="AC30" s="106"/>
      <c r="AD30" s="106"/>
      <c r="AE30" s="106"/>
      <c r="AF30" s="106"/>
      <c r="AG30" s="106"/>
      <c r="AH30" s="106"/>
      <c r="AI30" s="106"/>
      <c r="AJ30" s="106"/>
      <c r="AK30" s="109"/>
      <c r="AL30" s="109"/>
      <c r="AM30" s="109"/>
      <c r="AN30" s="109"/>
      <c r="AO30" s="110"/>
      <c r="AQ30" s="3"/>
    </row>
    <row r="31" spans="2:43" ht="11.1" customHeight="1" thickTop="1" x14ac:dyDescent="0.15">
      <c r="B31" s="215"/>
      <c r="C31" s="183" t="s">
        <v>70</v>
      </c>
      <c r="D31" s="184"/>
      <c r="E31" s="184"/>
      <c r="F31" s="184"/>
      <c r="G31" s="184"/>
      <c r="H31" s="184"/>
      <c r="I31" s="184"/>
      <c r="J31" s="184"/>
      <c r="K31" s="184"/>
      <c r="L31" s="184"/>
      <c r="M31" s="185"/>
      <c r="N31" s="123" t="s">
        <v>22</v>
      </c>
      <c r="O31" s="123"/>
      <c r="P31" s="123"/>
      <c r="Q31" s="123"/>
      <c r="R31" s="123"/>
      <c r="S31" s="123"/>
      <c r="T31" s="123"/>
      <c r="U31" s="123"/>
      <c r="V31" s="70"/>
      <c r="W31" s="70"/>
      <c r="X31" s="70"/>
      <c r="Y31" s="70"/>
      <c r="Z31" s="70"/>
      <c r="AA31" s="70"/>
      <c r="AB31" s="70"/>
      <c r="AC31" s="70"/>
      <c r="AD31" s="70"/>
      <c r="AE31" s="70"/>
      <c r="AF31" s="70"/>
      <c r="AG31" s="70"/>
      <c r="AH31" s="71"/>
      <c r="AI31" s="120" t="s">
        <v>23</v>
      </c>
      <c r="AJ31" s="120"/>
      <c r="AK31" s="120"/>
      <c r="AL31" s="120"/>
      <c r="AM31" s="120"/>
      <c r="AN31" s="120"/>
      <c r="AO31" s="121"/>
      <c r="AQ31" s="3"/>
    </row>
    <row r="32" spans="2:43" ht="9.75" customHeight="1" x14ac:dyDescent="0.15">
      <c r="B32" s="215"/>
      <c r="C32" s="186"/>
      <c r="D32" s="34"/>
      <c r="E32" s="34"/>
      <c r="F32" s="34"/>
      <c r="G32" s="34"/>
      <c r="H32" s="34"/>
      <c r="I32" s="34"/>
      <c r="J32" s="34"/>
      <c r="K32" s="34"/>
      <c r="L32" s="34"/>
      <c r="M32" s="187"/>
      <c r="N32" s="58"/>
      <c r="O32" s="58"/>
      <c r="P32" s="58"/>
      <c r="Q32" s="58"/>
      <c r="R32" s="58"/>
      <c r="S32" s="58"/>
      <c r="T32" s="58"/>
      <c r="U32" s="58"/>
      <c r="V32" s="58"/>
      <c r="W32" s="58"/>
      <c r="X32" s="58"/>
      <c r="Y32" s="58"/>
      <c r="Z32" s="58"/>
      <c r="AA32" s="58"/>
      <c r="AB32" s="58"/>
      <c r="AC32" s="58"/>
      <c r="AD32" s="58"/>
      <c r="AE32" s="58"/>
      <c r="AF32" s="58"/>
      <c r="AG32" s="58"/>
      <c r="AH32" s="75"/>
      <c r="AI32" s="96"/>
      <c r="AJ32" s="96"/>
      <c r="AK32" s="96"/>
      <c r="AL32" s="96"/>
      <c r="AM32" s="96"/>
      <c r="AN32" s="96"/>
      <c r="AO32" s="98"/>
      <c r="AQ32" s="3"/>
    </row>
    <row r="33" spans="2:43" ht="9.75" customHeight="1" thickBot="1" x14ac:dyDescent="0.2">
      <c r="B33" s="215"/>
      <c r="C33" s="186"/>
      <c r="D33" s="34"/>
      <c r="E33" s="34"/>
      <c r="F33" s="34"/>
      <c r="G33" s="34"/>
      <c r="H33" s="34"/>
      <c r="I33" s="34"/>
      <c r="J33" s="34"/>
      <c r="K33" s="34"/>
      <c r="L33" s="34"/>
      <c r="M33" s="187"/>
      <c r="N33" s="123"/>
      <c r="O33" s="123"/>
      <c r="P33" s="123"/>
      <c r="Q33" s="123"/>
      <c r="R33" s="123"/>
      <c r="S33" s="123"/>
      <c r="T33" s="123"/>
      <c r="U33" s="123"/>
      <c r="V33" s="123"/>
      <c r="W33" s="123"/>
      <c r="X33" s="123"/>
      <c r="Y33" s="123"/>
      <c r="Z33" s="123"/>
      <c r="AA33" s="123"/>
      <c r="AB33" s="123"/>
      <c r="AC33" s="123"/>
      <c r="AD33" s="123"/>
      <c r="AE33" s="123"/>
      <c r="AF33" s="123"/>
      <c r="AG33" s="123"/>
      <c r="AH33" s="124"/>
      <c r="AI33" s="97"/>
      <c r="AJ33" s="97"/>
      <c r="AK33" s="97"/>
      <c r="AL33" s="97"/>
      <c r="AM33" s="97"/>
      <c r="AN33" s="97"/>
      <c r="AO33" s="99"/>
      <c r="AQ33" s="3"/>
    </row>
    <row r="34" spans="2:43" ht="11.1" customHeight="1" thickTop="1" x14ac:dyDescent="0.15">
      <c r="B34" s="215"/>
      <c r="C34" s="186"/>
      <c r="D34" s="34"/>
      <c r="E34" s="34"/>
      <c r="F34" s="34"/>
      <c r="G34" s="34"/>
      <c r="H34" s="34"/>
      <c r="I34" s="34"/>
      <c r="J34" s="34"/>
      <c r="K34" s="34"/>
      <c r="L34" s="34"/>
      <c r="M34" s="187"/>
      <c r="N34" s="206" t="s">
        <v>39</v>
      </c>
      <c r="O34" s="207"/>
      <c r="P34" s="207"/>
      <c r="Q34" s="207"/>
      <c r="R34" s="207"/>
      <c r="S34" s="207"/>
      <c r="T34" s="207"/>
      <c r="U34" s="208"/>
      <c r="V34" s="106" t="s">
        <v>59</v>
      </c>
      <c r="W34" s="106"/>
      <c r="X34" s="106"/>
      <c r="Y34" s="106"/>
      <c r="Z34" s="106"/>
      <c r="AA34" s="106"/>
      <c r="AB34" s="106"/>
      <c r="AC34" s="106"/>
      <c r="AD34" s="106" t="s">
        <v>60</v>
      </c>
      <c r="AE34" s="106"/>
      <c r="AF34" s="106"/>
      <c r="AG34" s="106"/>
      <c r="AH34" s="106"/>
      <c r="AI34" s="106"/>
      <c r="AJ34" s="106"/>
      <c r="AK34" s="107"/>
      <c r="AL34" s="107"/>
      <c r="AM34" s="107"/>
      <c r="AN34" s="107"/>
      <c r="AO34" s="108"/>
      <c r="AQ34" s="3"/>
    </row>
    <row r="35" spans="2:43" ht="11.1" customHeight="1" thickBot="1" x14ac:dyDescent="0.2">
      <c r="B35" s="215"/>
      <c r="C35" s="188"/>
      <c r="D35" s="189"/>
      <c r="E35" s="189"/>
      <c r="F35" s="189"/>
      <c r="G35" s="189"/>
      <c r="H35" s="189"/>
      <c r="I35" s="189"/>
      <c r="J35" s="189"/>
      <c r="K35" s="189"/>
      <c r="L35" s="189"/>
      <c r="M35" s="190"/>
      <c r="N35" s="209"/>
      <c r="O35" s="210"/>
      <c r="P35" s="210"/>
      <c r="Q35" s="210"/>
      <c r="R35" s="210"/>
      <c r="S35" s="210"/>
      <c r="T35" s="210"/>
      <c r="U35" s="211"/>
      <c r="V35" s="106"/>
      <c r="W35" s="106"/>
      <c r="X35" s="106"/>
      <c r="Y35" s="106"/>
      <c r="Z35" s="106"/>
      <c r="AA35" s="106"/>
      <c r="AB35" s="106"/>
      <c r="AC35" s="106"/>
      <c r="AD35" s="106"/>
      <c r="AE35" s="106"/>
      <c r="AF35" s="106"/>
      <c r="AG35" s="106"/>
      <c r="AH35" s="106"/>
      <c r="AI35" s="106"/>
      <c r="AJ35" s="106"/>
      <c r="AK35" s="109"/>
      <c r="AL35" s="109"/>
      <c r="AM35" s="109"/>
      <c r="AN35" s="109"/>
      <c r="AO35" s="110"/>
      <c r="AQ35" s="3"/>
    </row>
    <row r="36" spans="2:43" ht="11.1" customHeight="1" thickTop="1" x14ac:dyDescent="0.15">
      <c r="B36" s="215"/>
      <c r="C36" s="183" t="s">
        <v>37</v>
      </c>
      <c r="D36" s="184"/>
      <c r="E36" s="184"/>
      <c r="F36" s="184"/>
      <c r="G36" s="184"/>
      <c r="H36" s="184"/>
      <c r="I36" s="184"/>
      <c r="J36" s="184"/>
      <c r="K36" s="184"/>
      <c r="L36" s="184"/>
      <c r="M36" s="185"/>
      <c r="N36" s="70" t="s">
        <v>22</v>
      </c>
      <c r="O36" s="70"/>
      <c r="P36" s="70"/>
      <c r="Q36" s="70"/>
      <c r="R36" s="70"/>
      <c r="S36" s="70"/>
      <c r="T36" s="70"/>
      <c r="U36" s="70"/>
      <c r="V36" s="70"/>
      <c r="W36" s="70"/>
      <c r="X36" s="70"/>
      <c r="Y36" s="70"/>
      <c r="Z36" s="70"/>
      <c r="AA36" s="70"/>
      <c r="AB36" s="70"/>
      <c r="AC36" s="70"/>
      <c r="AD36" s="70"/>
      <c r="AE36" s="70"/>
      <c r="AF36" s="70"/>
      <c r="AG36" s="70"/>
      <c r="AH36" s="71"/>
      <c r="AI36" s="120" t="s">
        <v>23</v>
      </c>
      <c r="AJ36" s="120"/>
      <c r="AK36" s="120"/>
      <c r="AL36" s="120"/>
      <c r="AM36" s="120"/>
      <c r="AN36" s="120"/>
      <c r="AO36" s="121"/>
      <c r="AQ36" s="3"/>
    </row>
    <row r="37" spans="2:43" ht="9" customHeight="1" x14ac:dyDescent="0.15">
      <c r="B37" s="215"/>
      <c r="C37" s="186"/>
      <c r="D37" s="34"/>
      <c r="E37" s="34"/>
      <c r="F37" s="34"/>
      <c r="G37" s="34"/>
      <c r="H37" s="34"/>
      <c r="I37" s="34"/>
      <c r="J37" s="34"/>
      <c r="K37" s="34"/>
      <c r="L37" s="34"/>
      <c r="M37" s="187"/>
      <c r="N37" s="51"/>
      <c r="O37" s="51"/>
      <c r="P37" s="51"/>
      <c r="Q37" s="51"/>
      <c r="R37" s="51"/>
      <c r="S37" s="51"/>
      <c r="T37" s="51"/>
      <c r="U37" s="51"/>
      <c r="V37" s="51"/>
      <c r="W37" s="51"/>
      <c r="X37" s="51"/>
      <c r="Y37" s="51"/>
      <c r="Z37" s="51"/>
      <c r="AA37" s="51"/>
      <c r="AB37" s="51"/>
      <c r="AC37" s="51"/>
      <c r="AD37" s="51"/>
      <c r="AE37" s="51"/>
      <c r="AF37" s="51"/>
      <c r="AG37" s="51"/>
      <c r="AH37" s="52"/>
      <c r="AI37" s="96"/>
      <c r="AJ37" s="96"/>
      <c r="AK37" s="96"/>
      <c r="AL37" s="96"/>
      <c r="AM37" s="96"/>
      <c r="AN37" s="96"/>
      <c r="AO37" s="98"/>
      <c r="AQ37" s="3"/>
    </row>
    <row r="38" spans="2:43" ht="9" customHeight="1" x14ac:dyDescent="0.15">
      <c r="B38" s="215"/>
      <c r="C38" s="186"/>
      <c r="D38" s="34"/>
      <c r="E38" s="34"/>
      <c r="F38" s="34"/>
      <c r="G38" s="34"/>
      <c r="H38" s="34"/>
      <c r="I38" s="34"/>
      <c r="J38" s="34"/>
      <c r="K38" s="34"/>
      <c r="L38" s="34"/>
      <c r="M38" s="187"/>
      <c r="N38" s="55"/>
      <c r="O38" s="55"/>
      <c r="P38" s="55"/>
      <c r="Q38" s="55"/>
      <c r="R38" s="55"/>
      <c r="S38" s="55"/>
      <c r="T38" s="55"/>
      <c r="U38" s="55"/>
      <c r="V38" s="55"/>
      <c r="W38" s="55"/>
      <c r="X38" s="55"/>
      <c r="Y38" s="55"/>
      <c r="Z38" s="55"/>
      <c r="AA38" s="55"/>
      <c r="AB38" s="55"/>
      <c r="AC38" s="55"/>
      <c r="AD38" s="55"/>
      <c r="AE38" s="55"/>
      <c r="AF38" s="55"/>
      <c r="AG38" s="55"/>
      <c r="AH38" s="56"/>
      <c r="AI38" s="125"/>
      <c r="AJ38" s="125"/>
      <c r="AK38" s="125"/>
      <c r="AL38" s="125"/>
      <c r="AM38" s="125"/>
      <c r="AN38" s="125"/>
      <c r="AO38" s="126"/>
      <c r="AQ38" s="3"/>
    </row>
    <row r="39" spans="2:43" ht="11.1" customHeight="1" x14ac:dyDescent="0.15">
      <c r="B39" s="215"/>
      <c r="C39" s="186"/>
      <c r="D39" s="34"/>
      <c r="E39" s="34"/>
      <c r="F39" s="34"/>
      <c r="G39" s="34"/>
      <c r="H39" s="34"/>
      <c r="I39" s="34"/>
      <c r="J39" s="34"/>
      <c r="K39" s="34"/>
      <c r="L39" s="34"/>
      <c r="M39" s="187"/>
      <c r="N39" s="70" t="s">
        <v>22</v>
      </c>
      <c r="O39" s="70"/>
      <c r="P39" s="70"/>
      <c r="Q39" s="70"/>
      <c r="R39" s="70"/>
      <c r="S39" s="70"/>
      <c r="T39" s="70"/>
      <c r="U39" s="70"/>
      <c r="V39" s="70"/>
      <c r="W39" s="70"/>
      <c r="X39" s="70"/>
      <c r="Y39" s="70"/>
      <c r="Z39" s="70"/>
      <c r="AA39" s="70"/>
      <c r="AB39" s="70"/>
      <c r="AC39" s="70"/>
      <c r="AD39" s="70"/>
      <c r="AE39" s="70"/>
      <c r="AF39" s="70"/>
      <c r="AG39" s="70"/>
      <c r="AH39" s="71"/>
      <c r="AI39" s="120" t="s">
        <v>23</v>
      </c>
      <c r="AJ39" s="120"/>
      <c r="AK39" s="120"/>
      <c r="AL39" s="120"/>
      <c r="AM39" s="120"/>
      <c r="AN39" s="120"/>
      <c r="AO39" s="121"/>
      <c r="AQ39" s="3"/>
    </row>
    <row r="40" spans="2:43" ht="9.75" customHeight="1" x14ac:dyDescent="0.15">
      <c r="B40" s="215"/>
      <c r="C40" s="186"/>
      <c r="D40" s="34"/>
      <c r="E40" s="34"/>
      <c r="F40" s="34"/>
      <c r="G40" s="34"/>
      <c r="H40" s="34"/>
      <c r="I40" s="34"/>
      <c r="J40" s="34"/>
      <c r="K40" s="34"/>
      <c r="L40" s="34"/>
      <c r="M40" s="187"/>
      <c r="N40" s="58"/>
      <c r="O40" s="58"/>
      <c r="P40" s="58"/>
      <c r="Q40" s="58"/>
      <c r="R40" s="58"/>
      <c r="S40" s="58"/>
      <c r="T40" s="58"/>
      <c r="U40" s="58"/>
      <c r="V40" s="58"/>
      <c r="W40" s="58"/>
      <c r="X40" s="58"/>
      <c r="Y40" s="58"/>
      <c r="Z40" s="58"/>
      <c r="AA40" s="58"/>
      <c r="AB40" s="58"/>
      <c r="AC40" s="58"/>
      <c r="AD40" s="58"/>
      <c r="AE40" s="58"/>
      <c r="AF40" s="58"/>
      <c r="AG40" s="58"/>
      <c r="AH40" s="75"/>
      <c r="AI40" s="96"/>
      <c r="AJ40" s="96"/>
      <c r="AK40" s="96"/>
      <c r="AL40" s="96"/>
      <c r="AM40" s="96"/>
      <c r="AN40" s="96"/>
      <c r="AO40" s="98"/>
      <c r="AQ40" s="3"/>
    </row>
    <row r="41" spans="2:43" ht="9.75" customHeight="1" x14ac:dyDescent="0.15">
      <c r="B41" s="215"/>
      <c r="C41" s="186"/>
      <c r="D41" s="34"/>
      <c r="E41" s="34"/>
      <c r="F41" s="34"/>
      <c r="G41" s="34"/>
      <c r="H41" s="34"/>
      <c r="I41" s="34"/>
      <c r="J41" s="34"/>
      <c r="K41" s="34"/>
      <c r="L41" s="34"/>
      <c r="M41" s="187"/>
      <c r="N41" s="123"/>
      <c r="O41" s="123"/>
      <c r="P41" s="123"/>
      <c r="Q41" s="123"/>
      <c r="R41" s="123"/>
      <c r="S41" s="123"/>
      <c r="T41" s="123"/>
      <c r="U41" s="123"/>
      <c r="V41" s="123"/>
      <c r="W41" s="123"/>
      <c r="X41" s="123"/>
      <c r="Y41" s="123"/>
      <c r="Z41" s="123"/>
      <c r="AA41" s="123"/>
      <c r="AB41" s="123"/>
      <c r="AC41" s="123"/>
      <c r="AD41" s="123"/>
      <c r="AE41" s="123"/>
      <c r="AF41" s="123"/>
      <c r="AG41" s="123"/>
      <c r="AH41" s="124"/>
      <c r="AI41" s="125"/>
      <c r="AJ41" s="125"/>
      <c r="AK41" s="125"/>
      <c r="AL41" s="125"/>
      <c r="AM41" s="125"/>
      <c r="AN41" s="125"/>
      <c r="AO41" s="126"/>
      <c r="AQ41" s="3"/>
    </row>
    <row r="42" spans="2:43" ht="11.1" customHeight="1" x14ac:dyDescent="0.15">
      <c r="B42" s="215"/>
      <c r="C42" s="186"/>
      <c r="D42" s="34"/>
      <c r="E42" s="34"/>
      <c r="F42" s="34"/>
      <c r="G42" s="34"/>
      <c r="H42" s="34"/>
      <c r="I42" s="34"/>
      <c r="J42" s="34"/>
      <c r="K42" s="34"/>
      <c r="L42" s="34"/>
      <c r="M42" s="187"/>
      <c r="N42" s="70" t="s">
        <v>22</v>
      </c>
      <c r="O42" s="70"/>
      <c r="P42" s="70"/>
      <c r="Q42" s="70"/>
      <c r="R42" s="70"/>
      <c r="S42" s="70"/>
      <c r="T42" s="70"/>
      <c r="U42" s="70"/>
      <c r="V42" s="70"/>
      <c r="W42" s="70"/>
      <c r="X42" s="70"/>
      <c r="Y42" s="70"/>
      <c r="Z42" s="70"/>
      <c r="AA42" s="70"/>
      <c r="AB42" s="70"/>
      <c r="AC42" s="70"/>
      <c r="AD42" s="70"/>
      <c r="AE42" s="70"/>
      <c r="AF42" s="70"/>
      <c r="AG42" s="70"/>
      <c r="AH42" s="71"/>
      <c r="AI42" s="120" t="s">
        <v>23</v>
      </c>
      <c r="AJ42" s="120"/>
      <c r="AK42" s="120"/>
      <c r="AL42" s="120"/>
      <c r="AM42" s="120"/>
      <c r="AN42" s="120"/>
      <c r="AO42" s="121"/>
      <c r="AQ42" s="3"/>
    </row>
    <row r="43" spans="2:43" ht="11.25" customHeight="1" x14ac:dyDescent="0.15">
      <c r="B43" s="215"/>
      <c r="C43" s="186"/>
      <c r="D43" s="34"/>
      <c r="E43" s="34"/>
      <c r="F43" s="34"/>
      <c r="G43" s="34"/>
      <c r="H43" s="34"/>
      <c r="I43" s="34"/>
      <c r="J43" s="34"/>
      <c r="K43" s="34"/>
      <c r="L43" s="34"/>
      <c r="M43" s="187"/>
      <c r="N43" s="51"/>
      <c r="O43" s="51"/>
      <c r="P43" s="51"/>
      <c r="Q43" s="51"/>
      <c r="R43" s="51"/>
      <c r="S43" s="51"/>
      <c r="T43" s="51"/>
      <c r="U43" s="51"/>
      <c r="V43" s="51"/>
      <c r="W43" s="51"/>
      <c r="X43" s="51"/>
      <c r="Y43" s="51"/>
      <c r="Z43" s="51"/>
      <c r="AA43" s="51"/>
      <c r="AB43" s="51"/>
      <c r="AC43" s="51"/>
      <c r="AD43" s="51"/>
      <c r="AE43" s="51"/>
      <c r="AF43" s="51"/>
      <c r="AG43" s="51"/>
      <c r="AH43" s="52"/>
      <c r="AI43" s="96"/>
      <c r="AJ43" s="96"/>
      <c r="AK43" s="96"/>
      <c r="AL43" s="96"/>
      <c r="AM43" s="96"/>
      <c r="AN43" s="96"/>
      <c r="AO43" s="98"/>
      <c r="AQ43" s="3"/>
    </row>
    <row r="44" spans="2:43" ht="10.5" customHeight="1" thickBot="1" x14ac:dyDescent="0.2">
      <c r="B44" s="215"/>
      <c r="C44" s="188"/>
      <c r="D44" s="189"/>
      <c r="E44" s="189"/>
      <c r="F44" s="189"/>
      <c r="G44" s="189"/>
      <c r="H44" s="189"/>
      <c r="I44" s="189"/>
      <c r="J44" s="189"/>
      <c r="K44" s="189"/>
      <c r="L44" s="189"/>
      <c r="M44" s="190"/>
      <c r="N44" s="148"/>
      <c r="O44" s="148"/>
      <c r="P44" s="148"/>
      <c r="Q44" s="148"/>
      <c r="R44" s="148"/>
      <c r="S44" s="148"/>
      <c r="T44" s="148"/>
      <c r="U44" s="148"/>
      <c r="V44" s="148"/>
      <c r="W44" s="148"/>
      <c r="X44" s="148"/>
      <c r="Y44" s="148"/>
      <c r="Z44" s="148"/>
      <c r="AA44" s="148"/>
      <c r="AB44" s="148"/>
      <c r="AC44" s="148"/>
      <c r="AD44" s="148"/>
      <c r="AE44" s="148"/>
      <c r="AF44" s="148"/>
      <c r="AG44" s="148"/>
      <c r="AH44" s="149"/>
      <c r="AI44" s="150"/>
      <c r="AJ44" s="150"/>
      <c r="AK44" s="150"/>
      <c r="AL44" s="150"/>
      <c r="AM44" s="150"/>
      <c r="AN44" s="150"/>
      <c r="AO44" s="167"/>
      <c r="AQ44" s="3"/>
    </row>
    <row r="45" spans="2:43" ht="18" customHeight="1" thickTop="1" x14ac:dyDescent="0.15">
      <c r="B45" s="191" t="s">
        <v>67</v>
      </c>
      <c r="C45" s="145" t="s">
        <v>79</v>
      </c>
      <c r="D45" s="145"/>
      <c r="E45" s="145"/>
      <c r="F45" s="145"/>
      <c r="G45" s="145"/>
      <c r="H45" s="145"/>
      <c r="I45" s="145"/>
      <c r="J45" s="145"/>
      <c r="K45" s="145"/>
      <c r="L45" s="145"/>
      <c r="M45" s="146"/>
      <c r="N45" s="135"/>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7"/>
      <c r="AQ45" s="3"/>
    </row>
    <row r="46" spans="2:43" ht="18" customHeight="1" x14ac:dyDescent="0.15">
      <c r="B46" s="192"/>
      <c r="C46" s="133"/>
      <c r="D46" s="133"/>
      <c r="E46" s="133"/>
      <c r="F46" s="133"/>
      <c r="G46" s="133"/>
      <c r="H46" s="133"/>
      <c r="I46" s="133"/>
      <c r="J46" s="133"/>
      <c r="K46" s="133"/>
      <c r="L46" s="133"/>
      <c r="M46" s="134"/>
      <c r="N46" s="122"/>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38"/>
      <c r="AQ46" s="3"/>
    </row>
    <row r="47" spans="2:43" ht="51.95" customHeight="1" x14ac:dyDescent="0.15">
      <c r="B47" s="192"/>
      <c r="C47" s="194" t="s">
        <v>48</v>
      </c>
      <c r="D47" s="140"/>
      <c r="E47" s="140"/>
      <c r="F47" s="140"/>
      <c r="G47" s="140"/>
      <c r="H47" s="140"/>
      <c r="I47" s="140"/>
      <c r="J47" s="140"/>
      <c r="K47" s="140"/>
      <c r="L47" s="140"/>
      <c r="M47" s="141"/>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6"/>
      <c r="AO47" s="142"/>
      <c r="AQ47" s="3"/>
    </row>
    <row r="48" spans="2:43" ht="51.95" customHeight="1" x14ac:dyDescent="0.15">
      <c r="B48" s="192"/>
      <c r="C48" s="140" t="s">
        <v>80</v>
      </c>
      <c r="D48" s="140"/>
      <c r="E48" s="140"/>
      <c r="F48" s="140"/>
      <c r="G48" s="140"/>
      <c r="H48" s="140"/>
      <c r="I48" s="140"/>
      <c r="J48" s="140"/>
      <c r="K48" s="140"/>
      <c r="L48" s="140"/>
      <c r="M48" s="141"/>
      <c r="N48" s="78"/>
      <c r="O48" s="78"/>
      <c r="P48" s="78"/>
      <c r="Q48" s="78"/>
      <c r="R48" s="78"/>
      <c r="S48" s="78"/>
      <c r="T48" s="78"/>
      <c r="U48" s="78"/>
      <c r="V48" s="78"/>
      <c r="W48" s="78"/>
      <c r="X48" s="78"/>
      <c r="Y48" s="78"/>
      <c r="Z48" s="78"/>
      <c r="AA48" s="78"/>
      <c r="AB48" s="78"/>
      <c r="AC48" s="78"/>
      <c r="AD48" s="78"/>
      <c r="AE48" s="78"/>
      <c r="AF48" s="78"/>
      <c r="AG48" s="78"/>
      <c r="AH48" s="78"/>
      <c r="AI48" s="78"/>
      <c r="AJ48" s="78"/>
      <c r="AK48" s="78"/>
      <c r="AL48" s="78"/>
      <c r="AM48" s="78"/>
      <c r="AN48" s="78"/>
      <c r="AO48" s="143"/>
      <c r="AQ48" s="3"/>
    </row>
    <row r="49" spans="2:43" ht="11.1" customHeight="1" x14ac:dyDescent="0.15">
      <c r="B49" s="192"/>
      <c r="C49" s="194" t="s">
        <v>61</v>
      </c>
      <c r="D49" s="140"/>
      <c r="E49" s="140"/>
      <c r="F49" s="140"/>
      <c r="G49" s="140"/>
      <c r="H49" s="140"/>
      <c r="I49" s="140"/>
      <c r="J49" s="140"/>
      <c r="K49" s="140"/>
      <c r="L49" s="140"/>
      <c r="M49" s="141"/>
      <c r="N49" s="57" t="s">
        <v>41</v>
      </c>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166"/>
      <c r="AQ49" s="3"/>
    </row>
    <row r="50" spans="2:43" ht="9" customHeight="1" x14ac:dyDescent="0.15">
      <c r="B50" s="192"/>
      <c r="C50" s="145"/>
      <c r="D50" s="145"/>
      <c r="E50" s="145"/>
      <c r="F50" s="145"/>
      <c r="G50" s="145"/>
      <c r="H50" s="145"/>
      <c r="I50" s="145"/>
      <c r="J50" s="145"/>
      <c r="K50" s="145"/>
      <c r="L50" s="145"/>
      <c r="M50" s="146"/>
      <c r="N50" s="151"/>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3"/>
      <c r="AQ50" s="3"/>
    </row>
    <row r="51" spans="2:43" ht="9" customHeight="1" x14ac:dyDescent="0.15">
      <c r="B51" s="192"/>
      <c r="C51" s="145"/>
      <c r="D51" s="145"/>
      <c r="E51" s="145"/>
      <c r="F51" s="145"/>
      <c r="G51" s="145"/>
      <c r="H51" s="145"/>
      <c r="I51" s="145"/>
      <c r="J51" s="145"/>
      <c r="K51" s="145"/>
      <c r="L51" s="145"/>
      <c r="M51" s="146"/>
      <c r="N51" s="154"/>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6"/>
      <c r="AQ51" s="3"/>
    </row>
    <row r="52" spans="2:43" ht="10.5" customHeight="1" x14ac:dyDescent="0.15">
      <c r="B52" s="192"/>
      <c r="C52" s="145"/>
      <c r="D52" s="145"/>
      <c r="E52" s="145"/>
      <c r="F52" s="145"/>
      <c r="G52" s="145"/>
      <c r="H52" s="145"/>
      <c r="I52" s="145"/>
      <c r="J52" s="145"/>
      <c r="K52" s="145"/>
      <c r="L52" s="145"/>
      <c r="M52" s="146"/>
      <c r="N52" s="157" t="s">
        <v>76</v>
      </c>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9"/>
      <c r="AQ52" s="3"/>
    </row>
    <row r="53" spans="2:43" ht="6.95" customHeight="1" x14ac:dyDescent="0.15">
      <c r="B53" s="192"/>
      <c r="C53" s="145"/>
      <c r="D53" s="145"/>
      <c r="E53" s="145"/>
      <c r="F53" s="145"/>
      <c r="G53" s="145"/>
      <c r="H53" s="145"/>
      <c r="I53" s="145"/>
      <c r="J53" s="145"/>
      <c r="K53" s="145"/>
      <c r="L53" s="145"/>
      <c r="M53" s="146"/>
      <c r="N53" s="160" t="s">
        <v>36</v>
      </c>
      <c r="O53" s="161"/>
      <c r="P53" s="161"/>
      <c r="Q53" s="161"/>
      <c r="R53" s="161"/>
      <c r="S53" s="161"/>
      <c r="T53" s="161"/>
      <c r="U53" s="161"/>
      <c r="V53" s="162"/>
      <c r="W53" s="164" t="s">
        <v>40</v>
      </c>
      <c r="X53" s="164"/>
      <c r="Y53" s="164"/>
      <c r="Z53" s="164"/>
      <c r="AA53" s="164"/>
      <c r="AB53" s="164"/>
      <c r="AC53" s="164"/>
      <c r="AD53" s="164"/>
      <c r="AE53" s="164"/>
      <c r="AF53" s="164"/>
      <c r="AG53" s="164"/>
      <c r="AH53" s="164"/>
      <c r="AI53" s="164"/>
      <c r="AJ53" s="164"/>
      <c r="AK53" s="164"/>
      <c r="AL53" s="164"/>
      <c r="AM53" s="164"/>
      <c r="AN53" s="164"/>
      <c r="AO53" s="165"/>
      <c r="AQ53" s="3"/>
    </row>
    <row r="54" spans="2:43" ht="6.95" customHeight="1" thickBot="1" x14ac:dyDescent="0.2">
      <c r="B54" s="192"/>
      <c r="C54" s="145"/>
      <c r="D54" s="145"/>
      <c r="E54" s="145"/>
      <c r="F54" s="145"/>
      <c r="G54" s="145"/>
      <c r="H54" s="145"/>
      <c r="I54" s="145"/>
      <c r="J54" s="145"/>
      <c r="K54" s="145"/>
      <c r="L54" s="145"/>
      <c r="M54" s="146"/>
      <c r="N54" s="122"/>
      <c r="O54" s="123"/>
      <c r="P54" s="123"/>
      <c r="Q54" s="123"/>
      <c r="R54" s="123"/>
      <c r="S54" s="123"/>
      <c r="T54" s="123"/>
      <c r="U54" s="123"/>
      <c r="V54" s="163"/>
      <c r="W54" s="123"/>
      <c r="X54" s="123"/>
      <c r="Y54" s="123"/>
      <c r="Z54" s="123"/>
      <c r="AA54" s="123"/>
      <c r="AB54" s="123"/>
      <c r="AC54" s="123"/>
      <c r="AD54" s="123"/>
      <c r="AE54" s="123"/>
      <c r="AF54" s="123"/>
      <c r="AG54" s="123"/>
      <c r="AH54" s="123"/>
      <c r="AI54" s="123"/>
      <c r="AJ54" s="123"/>
      <c r="AK54" s="123"/>
      <c r="AL54" s="123"/>
      <c r="AM54" s="123"/>
      <c r="AN54" s="123"/>
      <c r="AO54" s="138"/>
      <c r="AQ54" s="3"/>
    </row>
    <row r="55" spans="2:43" ht="54.75" customHeight="1" thickTop="1" thickBot="1" x14ac:dyDescent="0.2">
      <c r="B55" s="193"/>
      <c r="C55" s="180" t="s">
        <v>72</v>
      </c>
      <c r="D55" s="181"/>
      <c r="E55" s="181"/>
      <c r="F55" s="181"/>
      <c r="G55" s="181"/>
      <c r="H55" s="181"/>
      <c r="I55" s="181"/>
      <c r="J55" s="181"/>
      <c r="K55" s="181"/>
      <c r="L55" s="181"/>
      <c r="M55" s="182"/>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166"/>
      <c r="AQ55" s="3"/>
    </row>
    <row r="56" spans="2:43" s="15" customFormat="1" ht="14.25" customHeight="1" thickTop="1" thickBot="1" x14ac:dyDescent="0.2">
      <c r="B56" s="174" t="s">
        <v>24</v>
      </c>
      <c r="C56" s="175"/>
      <c r="D56" s="175"/>
      <c r="E56" s="175"/>
      <c r="F56" s="176"/>
      <c r="G56" s="177" t="s">
        <v>25</v>
      </c>
      <c r="H56" s="177"/>
      <c r="I56" s="177"/>
      <c r="J56" s="177"/>
      <c r="K56" s="177"/>
      <c r="L56" s="177"/>
      <c r="M56" s="177"/>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9"/>
    </row>
    <row r="57" spans="2:43" s="1" customFormat="1" ht="18.75" customHeight="1" x14ac:dyDescent="0.15">
      <c r="B57" s="5" t="s">
        <v>30</v>
      </c>
      <c r="C57" s="5">
        <v>1</v>
      </c>
      <c r="D57" s="6" t="s">
        <v>29</v>
      </c>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Q57" s="2"/>
    </row>
    <row r="58" spans="2:43" s="1" customFormat="1" ht="21.75" customHeight="1" x14ac:dyDescent="0.15">
      <c r="B58" s="13"/>
      <c r="C58" s="14" t="s">
        <v>38</v>
      </c>
      <c r="D58" s="145" t="s">
        <v>64</v>
      </c>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O58" s="145"/>
      <c r="AQ58" s="2"/>
    </row>
    <row r="59" spans="2:43" s="1" customFormat="1" ht="17.25" customHeight="1" x14ac:dyDescent="0.15">
      <c r="B59" s="5"/>
      <c r="C59" s="14">
        <v>3</v>
      </c>
      <c r="D59" s="6" t="s">
        <v>34</v>
      </c>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Q59" s="2"/>
    </row>
    <row r="60" spans="2:43" s="1" customFormat="1" ht="6.75" customHeight="1" x14ac:dyDescent="0.15">
      <c r="B60" s="5"/>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Q60" s="2"/>
    </row>
    <row r="61" spans="2:43" s="1" customFormat="1" ht="13.5" customHeight="1" x14ac:dyDescent="0.15">
      <c r="B61" s="168" t="s">
        <v>42</v>
      </c>
      <c r="C61" s="168"/>
      <c r="D61" s="13"/>
      <c r="E61" s="145" t="s">
        <v>50</v>
      </c>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3"/>
      <c r="AG61" s="13"/>
      <c r="AH61" s="13"/>
      <c r="AI61" s="13"/>
      <c r="AJ61" s="13"/>
      <c r="AK61" s="13"/>
      <c r="AL61" s="13"/>
      <c r="AM61" s="13"/>
      <c r="AN61" s="13"/>
      <c r="AO61" s="13"/>
      <c r="AQ61" s="2"/>
    </row>
    <row r="62" spans="2:43" s="1" customFormat="1" ht="13.5" customHeight="1" x14ac:dyDescent="0.15">
      <c r="B62" s="168" t="s">
        <v>43</v>
      </c>
      <c r="C62" s="168"/>
      <c r="D62" s="6"/>
      <c r="E62" s="145" t="s">
        <v>31</v>
      </c>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Q62" s="2"/>
    </row>
    <row r="63" spans="2:43" s="1" customFormat="1" ht="13.5" customHeight="1" x14ac:dyDescent="0.15">
      <c r="B63" s="168" t="s">
        <v>44</v>
      </c>
      <c r="C63" s="168"/>
      <c r="D63" s="6"/>
      <c r="E63" s="6" t="s">
        <v>32</v>
      </c>
      <c r="F63" s="13"/>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Q63" s="2"/>
    </row>
    <row r="64" spans="2:43" s="1" customFormat="1" ht="13.5" customHeight="1" x14ac:dyDescent="0.15">
      <c r="B64" s="168" t="s">
        <v>45</v>
      </c>
      <c r="C64" s="168"/>
      <c r="D64" s="6"/>
      <c r="E64" s="6" t="s">
        <v>33</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Q64" s="2"/>
    </row>
    <row r="65" spans="2:44" s="1" customFormat="1" ht="13.5" customHeight="1" x14ac:dyDescent="0.15">
      <c r="B65" s="168" t="s">
        <v>46</v>
      </c>
      <c r="C65" s="168"/>
      <c r="D65" s="6"/>
      <c r="E65" s="6" t="s">
        <v>69</v>
      </c>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4" s="1" customFormat="1" ht="13.5" customHeight="1" x14ac:dyDescent="0.15">
      <c r="B66" s="168" t="s">
        <v>68</v>
      </c>
      <c r="C66" s="168"/>
      <c r="D66" s="6"/>
      <c r="E66" s="6" t="s">
        <v>47</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4" ht="14.25" customHeight="1" x14ac:dyDescent="0.15">
      <c r="B67" s="5"/>
      <c r="C67" s="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row>
    <row r="68" spans="2:44" ht="18.75" customHeight="1" x14ac:dyDescent="0.15">
      <c r="B68" s="15" t="s">
        <v>49</v>
      </c>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row>
    <row r="69" spans="2:44" s="1" customFormat="1" ht="111.75" customHeight="1" x14ac:dyDescent="0.15">
      <c r="B69" s="5"/>
      <c r="C69" s="235" t="s">
        <v>82</v>
      </c>
      <c r="D69" s="235"/>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row>
  </sheetData>
  <mergeCells count="141">
    <mergeCell ref="B63:C63"/>
    <mergeCell ref="B64:C64"/>
    <mergeCell ref="B65:C65"/>
    <mergeCell ref="B66:C66"/>
    <mergeCell ref="C69:AR69"/>
    <mergeCell ref="B56:F56"/>
    <mergeCell ref="G56:AO56"/>
    <mergeCell ref="D58:AO58"/>
    <mergeCell ref="B61:C61"/>
    <mergeCell ref="E61:AE61"/>
    <mergeCell ref="B62:C62"/>
    <mergeCell ref="E62:AO62"/>
    <mergeCell ref="N49:AO49"/>
    <mergeCell ref="N50:AO51"/>
    <mergeCell ref="N52:AO52"/>
    <mergeCell ref="N53:V54"/>
    <mergeCell ref="W53:AO54"/>
    <mergeCell ref="C55:M55"/>
    <mergeCell ref="N55:AO55"/>
    <mergeCell ref="AN43:AN44"/>
    <mergeCell ref="AO43:AO44"/>
    <mergeCell ref="C36:M44"/>
    <mergeCell ref="B45:B55"/>
    <mergeCell ref="C45:M46"/>
    <mergeCell ref="N45:AO46"/>
    <mergeCell ref="C47:M47"/>
    <mergeCell ref="N47:AO47"/>
    <mergeCell ref="C48:M48"/>
    <mergeCell ref="N48:AO48"/>
    <mergeCell ref="C49:M54"/>
    <mergeCell ref="AN40:AN41"/>
    <mergeCell ref="AO40:AO41"/>
    <mergeCell ref="N42:AH42"/>
    <mergeCell ref="AI42:AO42"/>
    <mergeCell ref="N43:AH44"/>
    <mergeCell ref="AI43:AI44"/>
    <mergeCell ref="AJ43:AJ44"/>
    <mergeCell ref="AK43:AK44"/>
    <mergeCell ref="AL43:AL44"/>
    <mergeCell ref="AM43:AM44"/>
    <mergeCell ref="N40:AH41"/>
    <mergeCell ref="AI40:AI41"/>
    <mergeCell ref="AJ40:AJ41"/>
    <mergeCell ref="AK40:AK41"/>
    <mergeCell ref="AL40:AL41"/>
    <mergeCell ref="AM40:AM41"/>
    <mergeCell ref="N39:AH39"/>
    <mergeCell ref="AI39:AO39"/>
    <mergeCell ref="N34:U35"/>
    <mergeCell ref="V34:AC35"/>
    <mergeCell ref="AD34:AJ35"/>
    <mergeCell ref="AK34:AO35"/>
    <mergeCell ref="N36:AH36"/>
    <mergeCell ref="AI36:AO36"/>
    <mergeCell ref="N37:AH38"/>
    <mergeCell ref="AI37:AI38"/>
    <mergeCell ref="AJ37:AJ38"/>
    <mergeCell ref="AO32:AO33"/>
    <mergeCell ref="AO27:AO28"/>
    <mergeCell ref="N29:U30"/>
    <mergeCell ref="V29:AC30"/>
    <mergeCell ref="AD29:AJ30"/>
    <mergeCell ref="AK29:AO30"/>
    <mergeCell ref="AK37:AK38"/>
    <mergeCell ref="AL37:AL38"/>
    <mergeCell ref="AM37:AM38"/>
    <mergeCell ref="AN37:AN38"/>
    <mergeCell ref="AO37:AO38"/>
    <mergeCell ref="N27:AH28"/>
    <mergeCell ref="AI27:AI28"/>
    <mergeCell ref="AJ27:AJ28"/>
    <mergeCell ref="AK27:AK28"/>
    <mergeCell ref="AL27:AL28"/>
    <mergeCell ref="AM27:AM28"/>
    <mergeCell ref="AN27:AN28"/>
    <mergeCell ref="AJ32:AJ33"/>
    <mergeCell ref="AK32:AK33"/>
    <mergeCell ref="AL32:AL33"/>
    <mergeCell ref="AM32:AM33"/>
    <mergeCell ref="AN32:AN33"/>
    <mergeCell ref="AN22:AN23"/>
    <mergeCell ref="AO22:AO23"/>
    <mergeCell ref="N24:U25"/>
    <mergeCell ref="V24:AC25"/>
    <mergeCell ref="AD24:AJ25"/>
    <mergeCell ref="AK24:AO25"/>
    <mergeCell ref="B21:B44"/>
    <mergeCell ref="C21:M25"/>
    <mergeCell ref="N21:AH21"/>
    <mergeCell ref="AI21:AO21"/>
    <mergeCell ref="N22:AH23"/>
    <mergeCell ref="AI22:AI23"/>
    <mergeCell ref="AJ22:AJ23"/>
    <mergeCell ref="AK22:AK23"/>
    <mergeCell ref="AL22:AL23"/>
    <mergeCell ref="AM22:AM23"/>
    <mergeCell ref="C31:M35"/>
    <mergeCell ref="N31:AH31"/>
    <mergeCell ref="AI31:AO31"/>
    <mergeCell ref="N32:AH33"/>
    <mergeCell ref="AI32:AI33"/>
    <mergeCell ref="C26:M30"/>
    <mergeCell ref="N26:AH26"/>
    <mergeCell ref="AI26:AO26"/>
    <mergeCell ref="N19:Q19"/>
    <mergeCell ref="R19:T19"/>
    <mergeCell ref="V19:X19"/>
    <mergeCell ref="Z19:AO19"/>
    <mergeCell ref="N20:AO20"/>
    <mergeCell ref="C12:M12"/>
    <mergeCell ref="N12:AO12"/>
    <mergeCell ref="C13:M17"/>
    <mergeCell ref="C18:M18"/>
    <mergeCell ref="N18:R18"/>
    <mergeCell ref="S18:AB18"/>
    <mergeCell ref="AC18:AG18"/>
    <mergeCell ref="AH18:AO18"/>
    <mergeCell ref="B2:AO2"/>
    <mergeCell ref="AG3:AH3"/>
    <mergeCell ref="AJ3:AK3"/>
    <mergeCell ref="AM3:AN3"/>
    <mergeCell ref="C4:H4"/>
    <mergeCell ref="O5:P5"/>
    <mergeCell ref="N9:AO9"/>
    <mergeCell ref="N10:AO10"/>
    <mergeCell ref="C11:M11"/>
    <mergeCell ref="N11:R11"/>
    <mergeCell ref="S11:AB11"/>
    <mergeCell ref="AC11:AG11"/>
    <mergeCell ref="AH11:AO11"/>
    <mergeCell ref="B6:B20"/>
    <mergeCell ref="C6:M6"/>
    <mergeCell ref="N6:AO6"/>
    <mergeCell ref="C7:M7"/>
    <mergeCell ref="N7:AO7"/>
    <mergeCell ref="C8:M10"/>
    <mergeCell ref="N8:Q8"/>
    <mergeCell ref="R8:T8"/>
    <mergeCell ref="V8:X8"/>
    <mergeCell ref="Z8:AO8"/>
    <mergeCell ref="C19:M20"/>
  </mergeCells>
  <phoneticPr fontId="2"/>
  <dataValidations count="2">
    <dataValidation type="list" allowBlank="1" showInputMessage="1" showErrorMessage="1" sqref="P65560:Q65583 JL65560:JM65583 TH65560:TI65583 ADD65560:ADE65583 AMZ65560:ANA65583 AWV65560:AWW65583 BGR65560:BGS65583 BQN65560:BQO65583 CAJ65560:CAK65583 CKF65560:CKG65583 CUB65560:CUC65583 DDX65560:DDY65583 DNT65560:DNU65583 DXP65560:DXQ65583 EHL65560:EHM65583 ERH65560:ERI65583 FBD65560:FBE65583 FKZ65560:FLA65583 FUV65560:FUW65583 GER65560:GES65583 GON65560:GOO65583 GYJ65560:GYK65583 HIF65560:HIG65583 HSB65560:HSC65583 IBX65560:IBY65583 ILT65560:ILU65583 IVP65560:IVQ65583 JFL65560:JFM65583 JPH65560:JPI65583 JZD65560:JZE65583 KIZ65560:KJA65583 KSV65560:KSW65583 LCR65560:LCS65583 LMN65560:LMO65583 LWJ65560:LWK65583 MGF65560:MGG65583 MQB65560:MQC65583 MZX65560:MZY65583 NJT65560:NJU65583 NTP65560:NTQ65583 ODL65560:ODM65583 ONH65560:ONI65583 OXD65560:OXE65583 PGZ65560:PHA65583 PQV65560:PQW65583 QAR65560:QAS65583 QKN65560:QKO65583 QUJ65560:QUK65583 REF65560:REG65583 ROB65560:ROC65583 RXX65560:RXY65583 SHT65560:SHU65583 SRP65560:SRQ65583 TBL65560:TBM65583 TLH65560:TLI65583 TVD65560:TVE65583 UEZ65560:UFA65583 UOV65560:UOW65583 UYR65560:UYS65583 VIN65560:VIO65583 VSJ65560:VSK65583 WCF65560:WCG65583 WMB65560:WMC65583 WVX65560:WVY65583 P131096:Q131119 JL131096:JM131119 TH131096:TI131119 ADD131096:ADE131119 AMZ131096:ANA131119 AWV131096:AWW131119 BGR131096:BGS131119 BQN131096:BQO131119 CAJ131096:CAK131119 CKF131096:CKG131119 CUB131096:CUC131119 DDX131096:DDY131119 DNT131096:DNU131119 DXP131096:DXQ131119 EHL131096:EHM131119 ERH131096:ERI131119 FBD131096:FBE131119 FKZ131096:FLA131119 FUV131096:FUW131119 GER131096:GES131119 GON131096:GOO131119 GYJ131096:GYK131119 HIF131096:HIG131119 HSB131096:HSC131119 IBX131096:IBY131119 ILT131096:ILU131119 IVP131096:IVQ131119 JFL131096:JFM131119 JPH131096:JPI131119 JZD131096:JZE131119 KIZ131096:KJA131119 KSV131096:KSW131119 LCR131096:LCS131119 LMN131096:LMO131119 LWJ131096:LWK131119 MGF131096:MGG131119 MQB131096:MQC131119 MZX131096:MZY131119 NJT131096:NJU131119 NTP131096:NTQ131119 ODL131096:ODM131119 ONH131096:ONI131119 OXD131096:OXE131119 PGZ131096:PHA131119 PQV131096:PQW131119 QAR131096:QAS131119 QKN131096:QKO131119 QUJ131096:QUK131119 REF131096:REG131119 ROB131096:ROC131119 RXX131096:RXY131119 SHT131096:SHU131119 SRP131096:SRQ131119 TBL131096:TBM131119 TLH131096:TLI131119 TVD131096:TVE131119 UEZ131096:UFA131119 UOV131096:UOW131119 UYR131096:UYS131119 VIN131096:VIO131119 VSJ131096:VSK131119 WCF131096:WCG131119 WMB131096:WMC131119 WVX131096:WVY131119 P196632:Q196655 JL196632:JM196655 TH196632:TI196655 ADD196632:ADE196655 AMZ196632:ANA196655 AWV196632:AWW196655 BGR196632:BGS196655 BQN196632:BQO196655 CAJ196632:CAK196655 CKF196632:CKG196655 CUB196632:CUC196655 DDX196632:DDY196655 DNT196632:DNU196655 DXP196632:DXQ196655 EHL196632:EHM196655 ERH196632:ERI196655 FBD196632:FBE196655 FKZ196632:FLA196655 FUV196632:FUW196655 GER196632:GES196655 GON196632:GOO196655 GYJ196632:GYK196655 HIF196632:HIG196655 HSB196632:HSC196655 IBX196632:IBY196655 ILT196632:ILU196655 IVP196632:IVQ196655 JFL196632:JFM196655 JPH196632:JPI196655 JZD196632:JZE196655 KIZ196632:KJA196655 KSV196632:KSW196655 LCR196632:LCS196655 LMN196632:LMO196655 LWJ196632:LWK196655 MGF196632:MGG196655 MQB196632:MQC196655 MZX196632:MZY196655 NJT196632:NJU196655 NTP196632:NTQ196655 ODL196632:ODM196655 ONH196632:ONI196655 OXD196632:OXE196655 PGZ196632:PHA196655 PQV196632:PQW196655 QAR196632:QAS196655 QKN196632:QKO196655 QUJ196632:QUK196655 REF196632:REG196655 ROB196632:ROC196655 RXX196632:RXY196655 SHT196632:SHU196655 SRP196632:SRQ196655 TBL196632:TBM196655 TLH196632:TLI196655 TVD196632:TVE196655 UEZ196632:UFA196655 UOV196632:UOW196655 UYR196632:UYS196655 VIN196632:VIO196655 VSJ196632:VSK196655 WCF196632:WCG196655 WMB196632:WMC196655 WVX196632:WVY196655 P262168:Q262191 JL262168:JM262191 TH262168:TI262191 ADD262168:ADE262191 AMZ262168:ANA262191 AWV262168:AWW262191 BGR262168:BGS262191 BQN262168:BQO262191 CAJ262168:CAK262191 CKF262168:CKG262191 CUB262168:CUC262191 DDX262168:DDY262191 DNT262168:DNU262191 DXP262168:DXQ262191 EHL262168:EHM262191 ERH262168:ERI262191 FBD262168:FBE262191 FKZ262168:FLA262191 FUV262168:FUW262191 GER262168:GES262191 GON262168:GOO262191 GYJ262168:GYK262191 HIF262168:HIG262191 HSB262168:HSC262191 IBX262168:IBY262191 ILT262168:ILU262191 IVP262168:IVQ262191 JFL262168:JFM262191 JPH262168:JPI262191 JZD262168:JZE262191 KIZ262168:KJA262191 KSV262168:KSW262191 LCR262168:LCS262191 LMN262168:LMO262191 LWJ262168:LWK262191 MGF262168:MGG262191 MQB262168:MQC262191 MZX262168:MZY262191 NJT262168:NJU262191 NTP262168:NTQ262191 ODL262168:ODM262191 ONH262168:ONI262191 OXD262168:OXE262191 PGZ262168:PHA262191 PQV262168:PQW262191 QAR262168:QAS262191 QKN262168:QKO262191 QUJ262168:QUK262191 REF262168:REG262191 ROB262168:ROC262191 RXX262168:RXY262191 SHT262168:SHU262191 SRP262168:SRQ262191 TBL262168:TBM262191 TLH262168:TLI262191 TVD262168:TVE262191 UEZ262168:UFA262191 UOV262168:UOW262191 UYR262168:UYS262191 VIN262168:VIO262191 VSJ262168:VSK262191 WCF262168:WCG262191 WMB262168:WMC262191 WVX262168:WVY262191 P327704:Q327727 JL327704:JM327727 TH327704:TI327727 ADD327704:ADE327727 AMZ327704:ANA327727 AWV327704:AWW327727 BGR327704:BGS327727 BQN327704:BQO327727 CAJ327704:CAK327727 CKF327704:CKG327727 CUB327704:CUC327727 DDX327704:DDY327727 DNT327704:DNU327727 DXP327704:DXQ327727 EHL327704:EHM327727 ERH327704:ERI327727 FBD327704:FBE327727 FKZ327704:FLA327727 FUV327704:FUW327727 GER327704:GES327727 GON327704:GOO327727 GYJ327704:GYK327727 HIF327704:HIG327727 HSB327704:HSC327727 IBX327704:IBY327727 ILT327704:ILU327727 IVP327704:IVQ327727 JFL327704:JFM327727 JPH327704:JPI327727 JZD327704:JZE327727 KIZ327704:KJA327727 KSV327704:KSW327727 LCR327704:LCS327727 LMN327704:LMO327727 LWJ327704:LWK327727 MGF327704:MGG327727 MQB327704:MQC327727 MZX327704:MZY327727 NJT327704:NJU327727 NTP327704:NTQ327727 ODL327704:ODM327727 ONH327704:ONI327727 OXD327704:OXE327727 PGZ327704:PHA327727 PQV327704:PQW327727 QAR327704:QAS327727 QKN327704:QKO327727 QUJ327704:QUK327727 REF327704:REG327727 ROB327704:ROC327727 RXX327704:RXY327727 SHT327704:SHU327727 SRP327704:SRQ327727 TBL327704:TBM327727 TLH327704:TLI327727 TVD327704:TVE327727 UEZ327704:UFA327727 UOV327704:UOW327727 UYR327704:UYS327727 VIN327704:VIO327727 VSJ327704:VSK327727 WCF327704:WCG327727 WMB327704:WMC327727 WVX327704:WVY327727 P393240:Q393263 JL393240:JM393263 TH393240:TI393263 ADD393240:ADE393263 AMZ393240:ANA393263 AWV393240:AWW393263 BGR393240:BGS393263 BQN393240:BQO393263 CAJ393240:CAK393263 CKF393240:CKG393263 CUB393240:CUC393263 DDX393240:DDY393263 DNT393240:DNU393263 DXP393240:DXQ393263 EHL393240:EHM393263 ERH393240:ERI393263 FBD393240:FBE393263 FKZ393240:FLA393263 FUV393240:FUW393263 GER393240:GES393263 GON393240:GOO393263 GYJ393240:GYK393263 HIF393240:HIG393263 HSB393240:HSC393263 IBX393240:IBY393263 ILT393240:ILU393263 IVP393240:IVQ393263 JFL393240:JFM393263 JPH393240:JPI393263 JZD393240:JZE393263 KIZ393240:KJA393263 KSV393240:KSW393263 LCR393240:LCS393263 LMN393240:LMO393263 LWJ393240:LWK393263 MGF393240:MGG393263 MQB393240:MQC393263 MZX393240:MZY393263 NJT393240:NJU393263 NTP393240:NTQ393263 ODL393240:ODM393263 ONH393240:ONI393263 OXD393240:OXE393263 PGZ393240:PHA393263 PQV393240:PQW393263 QAR393240:QAS393263 QKN393240:QKO393263 QUJ393240:QUK393263 REF393240:REG393263 ROB393240:ROC393263 RXX393240:RXY393263 SHT393240:SHU393263 SRP393240:SRQ393263 TBL393240:TBM393263 TLH393240:TLI393263 TVD393240:TVE393263 UEZ393240:UFA393263 UOV393240:UOW393263 UYR393240:UYS393263 VIN393240:VIO393263 VSJ393240:VSK393263 WCF393240:WCG393263 WMB393240:WMC393263 WVX393240:WVY393263 P458776:Q458799 JL458776:JM458799 TH458776:TI458799 ADD458776:ADE458799 AMZ458776:ANA458799 AWV458776:AWW458799 BGR458776:BGS458799 BQN458776:BQO458799 CAJ458776:CAK458799 CKF458776:CKG458799 CUB458776:CUC458799 DDX458776:DDY458799 DNT458776:DNU458799 DXP458776:DXQ458799 EHL458776:EHM458799 ERH458776:ERI458799 FBD458776:FBE458799 FKZ458776:FLA458799 FUV458776:FUW458799 GER458776:GES458799 GON458776:GOO458799 GYJ458776:GYK458799 HIF458776:HIG458799 HSB458776:HSC458799 IBX458776:IBY458799 ILT458776:ILU458799 IVP458776:IVQ458799 JFL458776:JFM458799 JPH458776:JPI458799 JZD458776:JZE458799 KIZ458776:KJA458799 KSV458776:KSW458799 LCR458776:LCS458799 LMN458776:LMO458799 LWJ458776:LWK458799 MGF458776:MGG458799 MQB458776:MQC458799 MZX458776:MZY458799 NJT458776:NJU458799 NTP458776:NTQ458799 ODL458776:ODM458799 ONH458776:ONI458799 OXD458776:OXE458799 PGZ458776:PHA458799 PQV458776:PQW458799 QAR458776:QAS458799 QKN458776:QKO458799 QUJ458776:QUK458799 REF458776:REG458799 ROB458776:ROC458799 RXX458776:RXY458799 SHT458776:SHU458799 SRP458776:SRQ458799 TBL458776:TBM458799 TLH458776:TLI458799 TVD458776:TVE458799 UEZ458776:UFA458799 UOV458776:UOW458799 UYR458776:UYS458799 VIN458776:VIO458799 VSJ458776:VSK458799 WCF458776:WCG458799 WMB458776:WMC458799 WVX458776:WVY458799 P524312:Q524335 JL524312:JM524335 TH524312:TI524335 ADD524312:ADE524335 AMZ524312:ANA524335 AWV524312:AWW524335 BGR524312:BGS524335 BQN524312:BQO524335 CAJ524312:CAK524335 CKF524312:CKG524335 CUB524312:CUC524335 DDX524312:DDY524335 DNT524312:DNU524335 DXP524312:DXQ524335 EHL524312:EHM524335 ERH524312:ERI524335 FBD524312:FBE524335 FKZ524312:FLA524335 FUV524312:FUW524335 GER524312:GES524335 GON524312:GOO524335 GYJ524312:GYK524335 HIF524312:HIG524335 HSB524312:HSC524335 IBX524312:IBY524335 ILT524312:ILU524335 IVP524312:IVQ524335 JFL524312:JFM524335 JPH524312:JPI524335 JZD524312:JZE524335 KIZ524312:KJA524335 KSV524312:KSW524335 LCR524312:LCS524335 LMN524312:LMO524335 LWJ524312:LWK524335 MGF524312:MGG524335 MQB524312:MQC524335 MZX524312:MZY524335 NJT524312:NJU524335 NTP524312:NTQ524335 ODL524312:ODM524335 ONH524312:ONI524335 OXD524312:OXE524335 PGZ524312:PHA524335 PQV524312:PQW524335 QAR524312:QAS524335 QKN524312:QKO524335 QUJ524312:QUK524335 REF524312:REG524335 ROB524312:ROC524335 RXX524312:RXY524335 SHT524312:SHU524335 SRP524312:SRQ524335 TBL524312:TBM524335 TLH524312:TLI524335 TVD524312:TVE524335 UEZ524312:UFA524335 UOV524312:UOW524335 UYR524312:UYS524335 VIN524312:VIO524335 VSJ524312:VSK524335 WCF524312:WCG524335 WMB524312:WMC524335 WVX524312:WVY524335 P589848:Q589871 JL589848:JM589871 TH589848:TI589871 ADD589848:ADE589871 AMZ589848:ANA589871 AWV589848:AWW589871 BGR589848:BGS589871 BQN589848:BQO589871 CAJ589848:CAK589871 CKF589848:CKG589871 CUB589848:CUC589871 DDX589848:DDY589871 DNT589848:DNU589871 DXP589848:DXQ589871 EHL589848:EHM589871 ERH589848:ERI589871 FBD589848:FBE589871 FKZ589848:FLA589871 FUV589848:FUW589871 GER589848:GES589871 GON589848:GOO589871 GYJ589848:GYK589871 HIF589848:HIG589871 HSB589848:HSC589871 IBX589848:IBY589871 ILT589848:ILU589871 IVP589848:IVQ589871 JFL589848:JFM589871 JPH589848:JPI589871 JZD589848:JZE589871 KIZ589848:KJA589871 KSV589848:KSW589871 LCR589848:LCS589871 LMN589848:LMO589871 LWJ589848:LWK589871 MGF589848:MGG589871 MQB589848:MQC589871 MZX589848:MZY589871 NJT589848:NJU589871 NTP589848:NTQ589871 ODL589848:ODM589871 ONH589848:ONI589871 OXD589848:OXE589871 PGZ589848:PHA589871 PQV589848:PQW589871 QAR589848:QAS589871 QKN589848:QKO589871 QUJ589848:QUK589871 REF589848:REG589871 ROB589848:ROC589871 RXX589848:RXY589871 SHT589848:SHU589871 SRP589848:SRQ589871 TBL589848:TBM589871 TLH589848:TLI589871 TVD589848:TVE589871 UEZ589848:UFA589871 UOV589848:UOW589871 UYR589848:UYS589871 VIN589848:VIO589871 VSJ589848:VSK589871 WCF589848:WCG589871 WMB589848:WMC589871 WVX589848:WVY589871 P655384:Q655407 JL655384:JM655407 TH655384:TI655407 ADD655384:ADE655407 AMZ655384:ANA655407 AWV655384:AWW655407 BGR655384:BGS655407 BQN655384:BQO655407 CAJ655384:CAK655407 CKF655384:CKG655407 CUB655384:CUC655407 DDX655384:DDY655407 DNT655384:DNU655407 DXP655384:DXQ655407 EHL655384:EHM655407 ERH655384:ERI655407 FBD655384:FBE655407 FKZ655384:FLA655407 FUV655384:FUW655407 GER655384:GES655407 GON655384:GOO655407 GYJ655384:GYK655407 HIF655384:HIG655407 HSB655384:HSC655407 IBX655384:IBY655407 ILT655384:ILU655407 IVP655384:IVQ655407 JFL655384:JFM655407 JPH655384:JPI655407 JZD655384:JZE655407 KIZ655384:KJA655407 KSV655384:KSW655407 LCR655384:LCS655407 LMN655384:LMO655407 LWJ655384:LWK655407 MGF655384:MGG655407 MQB655384:MQC655407 MZX655384:MZY655407 NJT655384:NJU655407 NTP655384:NTQ655407 ODL655384:ODM655407 ONH655384:ONI655407 OXD655384:OXE655407 PGZ655384:PHA655407 PQV655384:PQW655407 QAR655384:QAS655407 QKN655384:QKO655407 QUJ655384:QUK655407 REF655384:REG655407 ROB655384:ROC655407 RXX655384:RXY655407 SHT655384:SHU655407 SRP655384:SRQ655407 TBL655384:TBM655407 TLH655384:TLI655407 TVD655384:TVE655407 UEZ655384:UFA655407 UOV655384:UOW655407 UYR655384:UYS655407 VIN655384:VIO655407 VSJ655384:VSK655407 WCF655384:WCG655407 WMB655384:WMC655407 WVX655384:WVY655407 P720920:Q720943 JL720920:JM720943 TH720920:TI720943 ADD720920:ADE720943 AMZ720920:ANA720943 AWV720920:AWW720943 BGR720920:BGS720943 BQN720920:BQO720943 CAJ720920:CAK720943 CKF720920:CKG720943 CUB720920:CUC720943 DDX720920:DDY720943 DNT720920:DNU720943 DXP720920:DXQ720943 EHL720920:EHM720943 ERH720920:ERI720943 FBD720920:FBE720943 FKZ720920:FLA720943 FUV720920:FUW720943 GER720920:GES720943 GON720920:GOO720943 GYJ720920:GYK720943 HIF720920:HIG720943 HSB720920:HSC720943 IBX720920:IBY720943 ILT720920:ILU720943 IVP720920:IVQ720943 JFL720920:JFM720943 JPH720920:JPI720943 JZD720920:JZE720943 KIZ720920:KJA720943 KSV720920:KSW720943 LCR720920:LCS720943 LMN720920:LMO720943 LWJ720920:LWK720943 MGF720920:MGG720943 MQB720920:MQC720943 MZX720920:MZY720943 NJT720920:NJU720943 NTP720920:NTQ720943 ODL720920:ODM720943 ONH720920:ONI720943 OXD720920:OXE720943 PGZ720920:PHA720943 PQV720920:PQW720943 QAR720920:QAS720943 QKN720920:QKO720943 QUJ720920:QUK720943 REF720920:REG720943 ROB720920:ROC720943 RXX720920:RXY720943 SHT720920:SHU720943 SRP720920:SRQ720943 TBL720920:TBM720943 TLH720920:TLI720943 TVD720920:TVE720943 UEZ720920:UFA720943 UOV720920:UOW720943 UYR720920:UYS720943 VIN720920:VIO720943 VSJ720920:VSK720943 WCF720920:WCG720943 WMB720920:WMC720943 WVX720920:WVY720943 P786456:Q786479 JL786456:JM786479 TH786456:TI786479 ADD786456:ADE786479 AMZ786456:ANA786479 AWV786456:AWW786479 BGR786456:BGS786479 BQN786456:BQO786479 CAJ786456:CAK786479 CKF786456:CKG786479 CUB786456:CUC786479 DDX786456:DDY786479 DNT786456:DNU786479 DXP786456:DXQ786479 EHL786456:EHM786479 ERH786456:ERI786479 FBD786456:FBE786479 FKZ786456:FLA786479 FUV786456:FUW786479 GER786456:GES786479 GON786456:GOO786479 GYJ786456:GYK786479 HIF786456:HIG786479 HSB786456:HSC786479 IBX786456:IBY786479 ILT786456:ILU786479 IVP786456:IVQ786479 JFL786456:JFM786479 JPH786456:JPI786479 JZD786456:JZE786479 KIZ786456:KJA786479 KSV786456:KSW786479 LCR786456:LCS786479 LMN786456:LMO786479 LWJ786456:LWK786479 MGF786456:MGG786479 MQB786456:MQC786479 MZX786456:MZY786479 NJT786456:NJU786479 NTP786456:NTQ786479 ODL786456:ODM786479 ONH786456:ONI786479 OXD786456:OXE786479 PGZ786456:PHA786479 PQV786456:PQW786479 QAR786456:QAS786479 QKN786456:QKO786479 QUJ786456:QUK786479 REF786456:REG786479 ROB786456:ROC786479 RXX786456:RXY786479 SHT786456:SHU786479 SRP786456:SRQ786479 TBL786456:TBM786479 TLH786456:TLI786479 TVD786456:TVE786479 UEZ786456:UFA786479 UOV786456:UOW786479 UYR786456:UYS786479 VIN786456:VIO786479 VSJ786456:VSK786479 WCF786456:WCG786479 WMB786456:WMC786479 WVX786456:WVY786479 P851992:Q852015 JL851992:JM852015 TH851992:TI852015 ADD851992:ADE852015 AMZ851992:ANA852015 AWV851992:AWW852015 BGR851992:BGS852015 BQN851992:BQO852015 CAJ851992:CAK852015 CKF851992:CKG852015 CUB851992:CUC852015 DDX851992:DDY852015 DNT851992:DNU852015 DXP851992:DXQ852015 EHL851992:EHM852015 ERH851992:ERI852015 FBD851992:FBE852015 FKZ851992:FLA852015 FUV851992:FUW852015 GER851992:GES852015 GON851992:GOO852015 GYJ851992:GYK852015 HIF851992:HIG852015 HSB851992:HSC852015 IBX851992:IBY852015 ILT851992:ILU852015 IVP851992:IVQ852015 JFL851992:JFM852015 JPH851992:JPI852015 JZD851992:JZE852015 KIZ851992:KJA852015 KSV851992:KSW852015 LCR851992:LCS852015 LMN851992:LMO852015 LWJ851992:LWK852015 MGF851992:MGG852015 MQB851992:MQC852015 MZX851992:MZY852015 NJT851992:NJU852015 NTP851992:NTQ852015 ODL851992:ODM852015 ONH851992:ONI852015 OXD851992:OXE852015 PGZ851992:PHA852015 PQV851992:PQW852015 QAR851992:QAS852015 QKN851992:QKO852015 QUJ851992:QUK852015 REF851992:REG852015 ROB851992:ROC852015 RXX851992:RXY852015 SHT851992:SHU852015 SRP851992:SRQ852015 TBL851992:TBM852015 TLH851992:TLI852015 TVD851992:TVE852015 UEZ851992:UFA852015 UOV851992:UOW852015 UYR851992:UYS852015 VIN851992:VIO852015 VSJ851992:VSK852015 WCF851992:WCG852015 WMB851992:WMC852015 WVX851992:WVY852015 P917528:Q917551 JL917528:JM917551 TH917528:TI917551 ADD917528:ADE917551 AMZ917528:ANA917551 AWV917528:AWW917551 BGR917528:BGS917551 BQN917528:BQO917551 CAJ917528:CAK917551 CKF917528:CKG917551 CUB917528:CUC917551 DDX917528:DDY917551 DNT917528:DNU917551 DXP917528:DXQ917551 EHL917528:EHM917551 ERH917528:ERI917551 FBD917528:FBE917551 FKZ917528:FLA917551 FUV917528:FUW917551 GER917528:GES917551 GON917528:GOO917551 GYJ917528:GYK917551 HIF917528:HIG917551 HSB917528:HSC917551 IBX917528:IBY917551 ILT917528:ILU917551 IVP917528:IVQ917551 JFL917528:JFM917551 JPH917528:JPI917551 JZD917528:JZE917551 KIZ917528:KJA917551 KSV917528:KSW917551 LCR917528:LCS917551 LMN917528:LMO917551 LWJ917528:LWK917551 MGF917528:MGG917551 MQB917528:MQC917551 MZX917528:MZY917551 NJT917528:NJU917551 NTP917528:NTQ917551 ODL917528:ODM917551 ONH917528:ONI917551 OXD917528:OXE917551 PGZ917528:PHA917551 PQV917528:PQW917551 QAR917528:QAS917551 QKN917528:QKO917551 QUJ917528:QUK917551 REF917528:REG917551 ROB917528:ROC917551 RXX917528:RXY917551 SHT917528:SHU917551 SRP917528:SRQ917551 TBL917528:TBM917551 TLH917528:TLI917551 TVD917528:TVE917551 UEZ917528:UFA917551 UOV917528:UOW917551 UYR917528:UYS917551 VIN917528:VIO917551 VSJ917528:VSK917551 WCF917528:WCG917551 WMB917528:WMC917551 WVX917528:WVY917551 P983064:Q983087 JL983064:JM983087 TH983064:TI983087 ADD983064:ADE983087 AMZ983064:ANA983087 AWV983064:AWW983087 BGR983064:BGS983087 BQN983064:BQO983087 CAJ983064:CAK983087 CKF983064:CKG983087 CUB983064:CUC983087 DDX983064:DDY983087 DNT983064:DNU983087 DXP983064:DXQ983087 EHL983064:EHM983087 ERH983064:ERI983087 FBD983064:FBE983087 FKZ983064:FLA983087 FUV983064:FUW983087 GER983064:GES983087 GON983064:GOO983087 GYJ983064:GYK983087 HIF983064:HIG983087 HSB983064:HSC983087 IBX983064:IBY983087 ILT983064:ILU983087 IVP983064:IVQ983087 JFL983064:JFM983087 JPH983064:JPI983087 JZD983064:JZE983087 KIZ983064:KJA983087 KSV983064:KSW983087 LCR983064:LCS983087 LMN983064:LMO983087 LWJ983064:LWK983087 MGF983064:MGG983087 MQB983064:MQC983087 MZX983064:MZY983087 NJT983064:NJU983087 NTP983064:NTQ983087 ODL983064:ODM983087 ONH983064:ONI983087 OXD983064:OXE983087 PGZ983064:PHA983087 PQV983064:PQW983087 QAR983064:QAS983087 QKN983064:QKO983087 QUJ983064:QUK983087 REF983064:REG983087 ROB983064:ROC983087 RXX983064:RXY983087 SHT983064:SHU983087 SRP983064:SRQ983087 TBL983064:TBM983087 TLH983064:TLI983087 TVD983064:TVE983087 UEZ983064:UFA983087 UOV983064:UOW983087 UYR983064:UYS983087 VIN983064:VIO983087 VSJ983064:VSK983087 WCF983064:WCG983087 WMB983064:WMC983087 WVX983064:WVY983087" xr:uid="{CF73EA36-2500-4CF5-87C8-C2B04ADDB4DD}">
      <formula1>"○"</formula1>
    </dataValidation>
    <dataValidation type="list" allowBlank="1" showInputMessage="1" showErrorMessage="1" sqref="W65560:W65583 JS65560:JS65583 TO65560:TO65583 ADK65560:ADK65583 ANG65560:ANG65583 AXC65560:AXC65583 BGY65560:BGY65583 BQU65560:BQU65583 CAQ65560:CAQ65583 CKM65560:CKM65583 CUI65560:CUI65583 DEE65560:DEE65583 DOA65560:DOA65583 DXW65560:DXW65583 EHS65560:EHS65583 ERO65560:ERO65583 FBK65560:FBK65583 FLG65560:FLG65583 FVC65560:FVC65583 GEY65560:GEY65583 GOU65560:GOU65583 GYQ65560:GYQ65583 HIM65560:HIM65583 HSI65560:HSI65583 ICE65560:ICE65583 IMA65560:IMA65583 IVW65560:IVW65583 JFS65560:JFS65583 JPO65560:JPO65583 JZK65560:JZK65583 KJG65560:KJG65583 KTC65560:KTC65583 LCY65560:LCY65583 LMU65560:LMU65583 LWQ65560:LWQ65583 MGM65560:MGM65583 MQI65560:MQI65583 NAE65560:NAE65583 NKA65560:NKA65583 NTW65560:NTW65583 ODS65560:ODS65583 ONO65560:ONO65583 OXK65560:OXK65583 PHG65560:PHG65583 PRC65560:PRC65583 QAY65560:QAY65583 QKU65560:QKU65583 QUQ65560:QUQ65583 REM65560:REM65583 ROI65560:ROI65583 RYE65560:RYE65583 SIA65560:SIA65583 SRW65560:SRW65583 TBS65560:TBS65583 TLO65560:TLO65583 TVK65560:TVK65583 UFG65560:UFG65583 UPC65560:UPC65583 UYY65560:UYY65583 VIU65560:VIU65583 VSQ65560:VSQ65583 WCM65560:WCM65583 WMI65560:WMI65583 WWE65560:WWE65583 W131096:W131119 JS131096:JS131119 TO131096:TO131119 ADK131096:ADK131119 ANG131096:ANG131119 AXC131096:AXC131119 BGY131096:BGY131119 BQU131096:BQU131119 CAQ131096:CAQ131119 CKM131096:CKM131119 CUI131096:CUI131119 DEE131096:DEE131119 DOA131096:DOA131119 DXW131096:DXW131119 EHS131096:EHS131119 ERO131096:ERO131119 FBK131096:FBK131119 FLG131096:FLG131119 FVC131096:FVC131119 GEY131096:GEY131119 GOU131096:GOU131119 GYQ131096:GYQ131119 HIM131096:HIM131119 HSI131096:HSI131119 ICE131096:ICE131119 IMA131096:IMA131119 IVW131096:IVW131119 JFS131096:JFS131119 JPO131096:JPO131119 JZK131096:JZK131119 KJG131096:KJG131119 KTC131096:KTC131119 LCY131096:LCY131119 LMU131096:LMU131119 LWQ131096:LWQ131119 MGM131096:MGM131119 MQI131096:MQI131119 NAE131096:NAE131119 NKA131096:NKA131119 NTW131096:NTW131119 ODS131096:ODS131119 ONO131096:ONO131119 OXK131096:OXK131119 PHG131096:PHG131119 PRC131096:PRC131119 QAY131096:QAY131119 QKU131096:QKU131119 QUQ131096:QUQ131119 REM131096:REM131119 ROI131096:ROI131119 RYE131096:RYE131119 SIA131096:SIA131119 SRW131096:SRW131119 TBS131096:TBS131119 TLO131096:TLO131119 TVK131096:TVK131119 UFG131096:UFG131119 UPC131096:UPC131119 UYY131096:UYY131119 VIU131096:VIU131119 VSQ131096:VSQ131119 WCM131096:WCM131119 WMI131096:WMI131119 WWE131096:WWE131119 W196632:W196655 JS196632:JS196655 TO196632:TO196655 ADK196632:ADK196655 ANG196632:ANG196655 AXC196632:AXC196655 BGY196632:BGY196655 BQU196632:BQU196655 CAQ196632:CAQ196655 CKM196632:CKM196655 CUI196632:CUI196655 DEE196632:DEE196655 DOA196632:DOA196655 DXW196632:DXW196655 EHS196632:EHS196655 ERO196632:ERO196655 FBK196632:FBK196655 FLG196632:FLG196655 FVC196632:FVC196655 GEY196632:GEY196655 GOU196632:GOU196655 GYQ196632:GYQ196655 HIM196632:HIM196655 HSI196632:HSI196655 ICE196632:ICE196655 IMA196632:IMA196655 IVW196632:IVW196655 JFS196632:JFS196655 JPO196632:JPO196655 JZK196632:JZK196655 KJG196632:KJG196655 KTC196632:KTC196655 LCY196632:LCY196655 LMU196632:LMU196655 LWQ196632:LWQ196655 MGM196632:MGM196655 MQI196632:MQI196655 NAE196632:NAE196655 NKA196632:NKA196655 NTW196632:NTW196655 ODS196632:ODS196655 ONO196632:ONO196655 OXK196632:OXK196655 PHG196632:PHG196655 PRC196632:PRC196655 QAY196632:QAY196655 QKU196632:QKU196655 QUQ196632:QUQ196655 REM196632:REM196655 ROI196632:ROI196655 RYE196632:RYE196655 SIA196632:SIA196655 SRW196632:SRW196655 TBS196632:TBS196655 TLO196632:TLO196655 TVK196632:TVK196655 UFG196632:UFG196655 UPC196632:UPC196655 UYY196632:UYY196655 VIU196632:VIU196655 VSQ196632:VSQ196655 WCM196632:WCM196655 WMI196632:WMI196655 WWE196632:WWE196655 W262168:W262191 JS262168:JS262191 TO262168:TO262191 ADK262168:ADK262191 ANG262168:ANG262191 AXC262168:AXC262191 BGY262168:BGY262191 BQU262168:BQU262191 CAQ262168:CAQ262191 CKM262168:CKM262191 CUI262168:CUI262191 DEE262168:DEE262191 DOA262168:DOA262191 DXW262168:DXW262191 EHS262168:EHS262191 ERO262168:ERO262191 FBK262168:FBK262191 FLG262168:FLG262191 FVC262168:FVC262191 GEY262168:GEY262191 GOU262168:GOU262191 GYQ262168:GYQ262191 HIM262168:HIM262191 HSI262168:HSI262191 ICE262168:ICE262191 IMA262168:IMA262191 IVW262168:IVW262191 JFS262168:JFS262191 JPO262168:JPO262191 JZK262168:JZK262191 KJG262168:KJG262191 KTC262168:KTC262191 LCY262168:LCY262191 LMU262168:LMU262191 LWQ262168:LWQ262191 MGM262168:MGM262191 MQI262168:MQI262191 NAE262168:NAE262191 NKA262168:NKA262191 NTW262168:NTW262191 ODS262168:ODS262191 ONO262168:ONO262191 OXK262168:OXK262191 PHG262168:PHG262191 PRC262168:PRC262191 QAY262168:QAY262191 QKU262168:QKU262191 QUQ262168:QUQ262191 REM262168:REM262191 ROI262168:ROI262191 RYE262168:RYE262191 SIA262168:SIA262191 SRW262168:SRW262191 TBS262168:TBS262191 TLO262168:TLO262191 TVK262168:TVK262191 UFG262168:UFG262191 UPC262168:UPC262191 UYY262168:UYY262191 VIU262168:VIU262191 VSQ262168:VSQ262191 WCM262168:WCM262191 WMI262168:WMI262191 WWE262168:WWE262191 W327704:W327727 JS327704:JS327727 TO327704:TO327727 ADK327704:ADK327727 ANG327704:ANG327727 AXC327704:AXC327727 BGY327704:BGY327727 BQU327704:BQU327727 CAQ327704:CAQ327727 CKM327704:CKM327727 CUI327704:CUI327727 DEE327704:DEE327727 DOA327704:DOA327727 DXW327704:DXW327727 EHS327704:EHS327727 ERO327704:ERO327727 FBK327704:FBK327727 FLG327704:FLG327727 FVC327704:FVC327727 GEY327704:GEY327727 GOU327704:GOU327727 GYQ327704:GYQ327727 HIM327704:HIM327727 HSI327704:HSI327727 ICE327704:ICE327727 IMA327704:IMA327727 IVW327704:IVW327727 JFS327704:JFS327727 JPO327704:JPO327727 JZK327704:JZK327727 KJG327704:KJG327727 KTC327704:KTC327727 LCY327704:LCY327727 LMU327704:LMU327727 LWQ327704:LWQ327727 MGM327704:MGM327727 MQI327704:MQI327727 NAE327704:NAE327727 NKA327704:NKA327727 NTW327704:NTW327727 ODS327704:ODS327727 ONO327704:ONO327727 OXK327704:OXK327727 PHG327704:PHG327727 PRC327704:PRC327727 QAY327704:QAY327727 QKU327704:QKU327727 QUQ327704:QUQ327727 REM327704:REM327727 ROI327704:ROI327727 RYE327704:RYE327727 SIA327704:SIA327727 SRW327704:SRW327727 TBS327704:TBS327727 TLO327704:TLO327727 TVK327704:TVK327727 UFG327704:UFG327727 UPC327704:UPC327727 UYY327704:UYY327727 VIU327704:VIU327727 VSQ327704:VSQ327727 WCM327704:WCM327727 WMI327704:WMI327727 WWE327704:WWE327727 W393240:W393263 JS393240:JS393263 TO393240:TO393263 ADK393240:ADK393263 ANG393240:ANG393263 AXC393240:AXC393263 BGY393240:BGY393263 BQU393240:BQU393263 CAQ393240:CAQ393263 CKM393240:CKM393263 CUI393240:CUI393263 DEE393240:DEE393263 DOA393240:DOA393263 DXW393240:DXW393263 EHS393240:EHS393263 ERO393240:ERO393263 FBK393240:FBK393263 FLG393240:FLG393263 FVC393240:FVC393263 GEY393240:GEY393263 GOU393240:GOU393263 GYQ393240:GYQ393263 HIM393240:HIM393263 HSI393240:HSI393263 ICE393240:ICE393263 IMA393240:IMA393263 IVW393240:IVW393263 JFS393240:JFS393263 JPO393240:JPO393263 JZK393240:JZK393263 KJG393240:KJG393263 KTC393240:KTC393263 LCY393240:LCY393263 LMU393240:LMU393263 LWQ393240:LWQ393263 MGM393240:MGM393263 MQI393240:MQI393263 NAE393240:NAE393263 NKA393240:NKA393263 NTW393240:NTW393263 ODS393240:ODS393263 ONO393240:ONO393263 OXK393240:OXK393263 PHG393240:PHG393263 PRC393240:PRC393263 QAY393240:QAY393263 QKU393240:QKU393263 QUQ393240:QUQ393263 REM393240:REM393263 ROI393240:ROI393263 RYE393240:RYE393263 SIA393240:SIA393263 SRW393240:SRW393263 TBS393240:TBS393263 TLO393240:TLO393263 TVK393240:TVK393263 UFG393240:UFG393263 UPC393240:UPC393263 UYY393240:UYY393263 VIU393240:VIU393263 VSQ393240:VSQ393263 WCM393240:WCM393263 WMI393240:WMI393263 WWE393240:WWE393263 W458776:W458799 JS458776:JS458799 TO458776:TO458799 ADK458776:ADK458799 ANG458776:ANG458799 AXC458776:AXC458799 BGY458776:BGY458799 BQU458776:BQU458799 CAQ458776:CAQ458799 CKM458776:CKM458799 CUI458776:CUI458799 DEE458776:DEE458799 DOA458776:DOA458799 DXW458776:DXW458799 EHS458776:EHS458799 ERO458776:ERO458799 FBK458776:FBK458799 FLG458776:FLG458799 FVC458776:FVC458799 GEY458776:GEY458799 GOU458776:GOU458799 GYQ458776:GYQ458799 HIM458776:HIM458799 HSI458776:HSI458799 ICE458776:ICE458799 IMA458776:IMA458799 IVW458776:IVW458799 JFS458776:JFS458799 JPO458776:JPO458799 JZK458776:JZK458799 KJG458776:KJG458799 KTC458776:KTC458799 LCY458776:LCY458799 LMU458776:LMU458799 LWQ458776:LWQ458799 MGM458776:MGM458799 MQI458776:MQI458799 NAE458776:NAE458799 NKA458776:NKA458799 NTW458776:NTW458799 ODS458776:ODS458799 ONO458776:ONO458799 OXK458776:OXK458799 PHG458776:PHG458799 PRC458776:PRC458799 QAY458776:QAY458799 QKU458776:QKU458799 QUQ458776:QUQ458799 REM458776:REM458799 ROI458776:ROI458799 RYE458776:RYE458799 SIA458776:SIA458799 SRW458776:SRW458799 TBS458776:TBS458799 TLO458776:TLO458799 TVK458776:TVK458799 UFG458776:UFG458799 UPC458776:UPC458799 UYY458776:UYY458799 VIU458776:VIU458799 VSQ458776:VSQ458799 WCM458776:WCM458799 WMI458776:WMI458799 WWE458776:WWE458799 W524312:W524335 JS524312:JS524335 TO524312:TO524335 ADK524312:ADK524335 ANG524312:ANG524335 AXC524312:AXC524335 BGY524312:BGY524335 BQU524312:BQU524335 CAQ524312:CAQ524335 CKM524312:CKM524335 CUI524312:CUI524335 DEE524312:DEE524335 DOA524312:DOA524335 DXW524312:DXW524335 EHS524312:EHS524335 ERO524312:ERO524335 FBK524312:FBK524335 FLG524312:FLG524335 FVC524312:FVC524335 GEY524312:GEY524335 GOU524312:GOU524335 GYQ524312:GYQ524335 HIM524312:HIM524335 HSI524312:HSI524335 ICE524312:ICE524335 IMA524312:IMA524335 IVW524312:IVW524335 JFS524312:JFS524335 JPO524312:JPO524335 JZK524312:JZK524335 KJG524312:KJG524335 KTC524312:KTC524335 LCY524312:LCY524335 LMU524312:LMU524335 LWQ524312:LWQ524335 MGM524312:MGM524335 MQI524312:MQI524335 NAE524312:NAE524335 NKA524312:NKA524335 NTW524312:NTW524335 ODS524312:ODS524335 ONO524312:ONO524335 OXK524312:OXK524335 PHG524312:PHG524335 PRC524312:PRC524335 QAY524312:QAY524335 QKU524312:QKU524335 QUQ524312:QUQ524335 REM524312:REM524335 ROI524312:ROI524335 RYE524312:RYE524335 SIA524312:SIA524335 SRW524312:SRW524335 TBS524312:TBS524335 TLO524312:TLO524335 TVK524312:TVK524335 UFG524312:UFG524335 UPC524312:UPC524335 UYY524312:UYY524335 VIU524312:VIU524335 VSQ524312:VSQ524335 WCM524312:WCM524335 WMI524312:WMI524335 WWE524312:WWE524335 W589848:W589871 JS589848:JS589871 TO589848:TO589871 ADK589848:ADK589871 ANG589848:ANG589871 AXC589848:AXC589871 BGY589848:BGY589871 BQU589848:BQU589871 CAQ589848:CAQ589871 CKM589848:CKM589871 CUI589848:CUI589871 DEE589848:DEE589871 DOA589848:DOA589871 DXW589848:DXW589871 EHS589848:EHS589871 ERO589848:ERO589871 FBK589848:FBK589871 FLG589848:FLG589871 FVC589848:FVC589871 GEY589848:GEY589871 GOU589848:GOU589871 GYQ589848:GYQ589871 HIM589848:HIM589871 HSI589848:HSI589871 ICE589848:ICE589871 IMA589848:IMA589871 IVW589848:IVW589871 JFS589848:JFS589871 JPO589848:JPO589871 JZK589848:JZK589871 KJG589848:KJG589871 KTC589848:KTC589871 LCY589848:LCY589871 LMU589848:LMU589871 LWQ589848:LWQ589871 MGM589848:MGM589871 MQI589848:MQI589871 NAE589848:NAE589871 NKA589848:NKA589871 NTW589848:NTW589871 ODS589848:ODS589871 ONO589848:ONO589871 OXK589848:OXK589871 PHG589848:PHG589871 PRC589848:PRC589871 QAY589848:QAY589871 QKU589848:QKU589871 QUQ589848:QUQ589871 REM589848:REM589871 ROI589848:ROI589871 RYE589848:RYE589871 SIA589848:SIA589871 SRW589848:SRW589871 TBS589848:TBS589871 TLO589848:TLO589871 TVK589848:TVK589871 UFG589848:UFG589871 UPC589848:UPC589871 UYY589848:UYY589871 VIU589848:VIU589871 VSQ589848:VSQ589871 WCM589848:WCM589871 WMI589848:WMI589871 WWE589848:WWE589871 W655384:W655407 JS655384:JS655407 TO655384:TO655407 ADK655384:ADK655407 ANG655384:ANG655407 AXC655384:AXC655407 BGY655384:BGY655407 BQU655384:BQU655407 CAQ655384:CAQ655407 CKM655384:CKM655407 CUI655384:CUI655407 DEE655384:DEE655407 DOA655384:DOA655407 DXW655384:DXW655407 EHS655384:EHS655407 ERO655384:ERO655407 FBK655384:FBK655407 FLG655384:FLG655407 FVC655384:FVC655407 GEY655384:GEY655407 GOU655384:GOU655407 GYQ655384:GYQ655407 HIM655384:HIM655407 HSI655384:HSI655407 ICE655384:ICE655407 IMA655384:IMA655407 IVW655384:IVW655407 JFS655384:JFS655407 JPO655384:JPO655407 JZK655384:JZK655407 KJG655384:KJG655407 KTC655384:KTC655407 LCY655384:LCY655407 LMU655384:LMU655407 LWQ655384:LWQ655407 MGM655384:MGM655407 MQI655384:MQI655407 NAE655384:NAE655407 NKA655384:NKA655407 NTW655384:NTW655407 ODS655384:ODS655407 ONO655384:ONO655407 OXK655384:OXK655407 PHG655384:PHG655407 PRC655384:PRC655407 QAY655384:QAY655407 QKU655384:QKU655407 QUQ655384:QUQ655407 REM655384:REM655407 ROI655384:ROI655407 RYE655384:RYE655407 SIA655384:SIA655407 SRW655384:SRW655407 TBS655384:TBS655407 TLO655384:TLO655407 TVK655384:TVK655407 UFG655384:UFG655407 UPC655384:UPC655407 UYY655384:UYY655407 VIU655384:VIU655407 VSQ655384:VSQ655407 WCM655384:WCM655407 WMI655384:WMI655407 WWE655384:WWE655407 W720920:W720943 JS720920:JS720943 TO720920:TO720943 ADK720920:ADK720943 ANG720920:ANG720943 AXC720920:AXC720943 BGY720920:BGY720943 BQU720920:BQU720943 CAQ720920:CAQ720943 CKM720920:CKM720943 CUI720920:CUI720943 DEE720920:DEE720943 DOA720920:DOA720943 DXW720920:DXW720943 EHS720920:EHS720943 ERO720920:ERO720943 FBK720920:FBK720943 FLG720920:FLG720943 FVC720920:FVC720943 GEY720920:GEY720943 GOU720920:GOU720943 GYQ720920:GYQ720943 HIM720920:HIM720943 HSI720920:HSI720943 ICE720920:ICE720943 IMA720920:IMA720943 IVW720920:IVW720943 JFS720920:JFS720943 JPO720920:JPO720943 JZK720920:JZK720943 KJG720920:KJG720943 KTC720920:KTC720943 LCY720920:LCY720943 LMU720920:LMU720943 LWQ720920:LWQ720943 MGM720920:MGM720943 MQI720920:MQI720943 NAE720920:NAE720943 NKA720920:NKA720943 NTW720920:NTW720943 ODS720920:ODS720943 ONO720920:ONO720943 OXK720920:OXK720943 PHG720920:PHG720943 PRC720920:PRC720943 QAY720920:QAY720943 QKU720920:QKU720943 QUQ720920:QUQ720943 REM720920:REM720943 ROI720920:ROI720943 RYE720920:RYE720943 SIA720920:SIA720943 SRW720920:SRW720943 TBS720920:TBS720943 TLO720920:TLO720943 TVK720920:TVK720943 UFG720920:UFG720943 UPC720920:UPC720943 UYY720920:UYY720943 VIU720920:VIU720943 VSQ720920:VSQ720943 WCM720920:WCM720943 WMI720920:WMI720943 WWE720920:WWE720943 W786456:W786479 JS786456:JS786479 TO786456:TO786479 ADK786456:ADK786479 ANG786456:ANG786479 AXC786456:AXC786479 BGY786456:BGY786479 BQU786456:BQU786479 CAQ786456:CAQ786479 CKM786456:CKM786479 CUI786456:CUI786479 DEE786456:DEE786479 DOA786456:DOA786479 DXW786456:DXW786479 EHS786456:EHS786479 ERO786456:ERO786479 FBK786456:FBK786479 FLG786456:FLG786479 FVC786456:FVC786479 GEY786456:GEY786479 GOU786456:GOU786479 GYQ786456:GYQ786479 HIM786456:HIM786479 HSI786456:HSI786479 ICE786456:ICE786479 IMA786456:IMA786479 IVW786456:IVW786479 JFS786456:JFS786479 JPO786456:JPO786479 JZK786456:JZK786479 KJG786456:KJG786479 KTC786456:KTC786479 LCY786456:LCY786479 LMU786456:LMU786479 LWQ786456:LWQ786479 MGM786456:MGM786479 MQI786456:MQI786479 NAE786456:NAE786479 NKA786456:NKA786479 NTW786456:NTW786479 ODS786456:ODS786479 ONO786456:ONO786479 OXK786456:OXK786479 PHG786456:PHG786479 PRC786456:PRC786479 QAY786456:QAY786479 QKU786456:QKU786479 QUQ786456:QUQ786479 REM786456:REM786479 ROI786456:ROI786479 RYE786456:RYE786479 SIA786456:SIA786479 SRW786456:SRW786479 TBS786456:TBS786479 TLO786456:TLO786479 TVK786456:TVK786479 UFG786456:UFG786479 UPC786456:UPC786479 UYY786456:UYY786479 VIU786456:VIU786479 VSQ786456:VSQ786479 WCM786456:WCM786479 WMI786456:WMI786479 WWE786456:WWE786479 W851992:W852015 JS851992:JS852015 TO851992:TO852015 ADK851992:ADK852015 ANG851992:ANG852015 AXC851992:AXC852015 BGY851992:BGY852015 BQU851992:BQU852015 CAQ851992:CAQ852015 CKM851992:CKM852015 CUI851992:CUI852015 DEE851992:DEE852015 DOA851992:DOA852015 DXW851992:DXW852015 EHS851992:EHS852015 ERO851992:ERO852015 FBK851992:FBK852015 FLG851992:FLG852015 FVC851992:FVC852015 GEY851992:GEY852015 GOU851992:GOU852015 GYQ851992:GYQ852015 HIM851992:HIM852015 HSI851992:HSI852015 ICE851992:ICE852015 IMA851992:IMA852015 IVW851992:IVW852015 JFS851992:JFS852015 JPO851992:JPO852015 JZK851992:JZK852015 KJG851992:KJG852015 KTC851992:KTC852015 LCY851992:LCY852015 LMU851992:LMU852015 LWQ851992:LWQ852015 MGM851992:MGM852015 MQI851992:MQI852015 NAE851992:NAE852015 NKA851992:NKA852015 NTW851992:NTW852015 ODS851992:ODS852015 ONO851992:ONO852015 OXK851992:OXK852015 PHG851992:PHG852015 PRC851992:PRC852015 QAY851992:QAY852015 QKU851992:QKU852015 QUQ851992:QUQ852015 REM851992:REM852015 ROI851992:ROI852015 RYE851992:RYE852015 SIA851992:SIA852015 SRW851992:SRW852015 TBS851992:TBS852015 TLO851992:TLO852015 TVK851992:TVK852015 UFG851992:UFG852015 UPC851992:UPC852015 UYY851992:UYY852015 VIU851992:VIU852015 VSQ851992:VSQ852015 WCM851992:WCM852015 WMI851992:WMI852015 WWE851992:WWE852015 W917528:W917551 JS917528:JS917551 TO917528:TO917551 ADK917528:ADK917551 ANG917528:ANG917551 AXC917528:AXC917551 BGY917528:BGY917551 BQU917528:BQU917551 CAQ917528:CAQ917551 CKM917528:CKM917551 CUI917528:CUI917551 DEE917528:DEE917551 DOA917528:DOA917551 DXW917528:DXW917551 EHS917528:EHS917551 ERO917528:ERO917551 FBK917528:FBK917551 FLG917528:FLG917551 FVC917528:FVC917551 GEY917528:GEY917551 GOU917528:GOU917551 GYQ917528:GYQ917551 HIM917528:HIM917551 HSI917528:HSI917551 ICE917528:ICE917551 IMA917528:IMA917551 IVW917528:IVW917551 JFS917528:JFS917551 JPO917528:JPO917551 JZK917528:JZK917551 KJG917528:KJG917551 KTC917528:KTC917551 LCY917528:LCY917551 LMU917528:LMU917551 LWQ917528:LWQ917551 MGM917528:MGM917551 MQI917528:MQI917551 NAE917528:NAE917551 NKA917528:NKA917551 NTW917528:NTW917551 ODS917528:ODS917551 ONO917528:ONO917551 OXK917528:OXK917551 PHG917528:PHG917551 PRC917528:PRC917551 QAY917528:QAY917551 QKU917528:QKU917551 QUQ917528:QUQ917551 REM917528:REM917551 ROI917528:ROI917551 RYE917528:RYE917551 SIA917528:SIA917551 SRW917528:SRW917551 TBS917528:TBS917551 TLO917528:TLO917551 TVK917528:TVK917551 UFG917528:UFG917551 UPC917528:UPC917551 UYY917528:UYY917551 VIU917528:VIU917551 VSQ917528:VSQ917551 WCM917528:WCM917551 WMI917528:WMI917551 WWE917528:WWE917551 W983064:W983087 JS983064:JS983087 TO983064:TO983087 ADK983064:ADK983087 ANG983064:ANG983087 AXC983064:AXC983087 BGY983064:BGY983087 BQU983064:BQU983087 CAQ983064:CAQ983087 CKM983064:CKM983087 CUI983064:CUI983087 DEE983064:DEE983087 DOA983064:DOA983087 DXW983064:DXW983087 EHS983064:EHS983087 ERO983064:ERO983087 FBK983064:FBK983087 FLG983064:FLG983087 FVC983064:FVC983087 GEY983064:GEY983087 GOU983064:GOU983087 GYQ983064:GYQ983087 HIM983064:HIM983087 HSI983064:HSI983087 ICE983064:ICE983087 IMA983064:IMA983087 IVW983064:IVW983087 JFS983064:JFS983087 JPO983064:JPO983087 JZK983064:JZK983087 KJG983064:KJG983087 KTC983064:KTC983087 LCY983064:LCY983087 LMU983064:LMU983087 LWQ983064:LWQ983087 MGM983064:MGM983087 MQI983064:MQI983087 NAE983064:NAE983087 NKA983064:NKA983087 NTW983064:NTW983087 ODS983064:ODS983087 ONO983064:ONO983087 OXK983064:OXK983087 PHG983064:PHG983087 PRC983064:PRC983087 QAY983064:QAY983087 QKU983064:QKU983087 QUQ983064:QUQ983087 REM983064:REM983087 ROI983064:ROI983087 RYE983064:RYE983087 SIA983064:SIA983087 SRW983064:SRW983087 TBS983064:TBS983087 TLO983064:TLO983087 TVK983064:TVK983087 UFG983064:UFG983087 UPC983064:UPC983087 UYY983064:UYY983087 VIU983064:VIU983087 VSQ983064:VSQ983087 WCM983064:WCM983087 WMI983064:WMI983087 WWE983064:WWE983087 Z65560:AA65583 JV65560:JV65583 TR65560:TR65583 ADN65560:ADN65583 ANJ65560:ANJ65583 AXF65560:AXF65583 BHB65560:BHB65583 BQX65560:BQX65583 CAT65560:CAT65583 CKP65560:CKP65583 CUL65560:CUL65583 DEH65560:DEH65583 DOD65560:DOD65583 DXZ65560:DXZ65583 EHV65560:EHV65583 ERR65560:ERR65583 FBN65560:FBN65583 FLJ65560:FLJ65583 FVF65560:FVF65583 GFB65560:GFB65583 GOX65560:GOX65583 GYT65560:GYT65583 HIP65560:HIP65583 HSL65560:HSL65583 ICH65560:ICH65583 IMD65560:IMD65583 IVZ65560:IVZ65583 JFV65560:JFV65583 JPR65560:JPR65583 JZN65560:JZN65583 KJJ65560:KJJ65583 KTF65560:KTF65583 LDB65560:LDB65583 LMX65560:LMX65583 LWT65560:LWT65583 MGP65560:MGP65583 MQL65560:MQL65583 NAH65560:NAH65583 NKD65560:NKD65583 NTZ65560:NTZ65583 ODV65560:ODV65583 ONR65560:ONR65583 OXN65560:OXN65583 PHJ65560:PHJ65583 PRF65560:PRF65583 QBB65560:QBB65583 QKX65560:QKX65583 QUT65560:QUT65583 REP65560:REP65583 ROL65560:ROL65583 RYH65560:RYH65583 SID65560:SID65583 SRZ65560:SRZ65583 TBV65560:TBV65583 TLR65560:TLR65583 TVN65560:TVN65583 UFJ65560:UFJ65583 UPF65560:UPF65583 UZB65560:UZB65583 VIX65560:VIX65583 VST65560:VST65583 WCP65560:WCP65583 WML65560:WML65583 WWH65560:WWH65583 Z131096:AA131119 JV131096:JV131119 TR131096:TR131119 ADN131096:ADN131119 ANJ131096:ANJ131119 AXF131096:AXF131119 BHB131096:BHB131119 BQX131096:BQX131119 CAT131096:CAT131119 CKP131096:CKP131119 CUL131096:CUL131119 DEH131096:DEH131119 DOD131096:DOD131119 DXZ131096:DXZ131119 EHV131096:EHV131119 ERR131096:ERR131119 FBN131096:FBN131119 FLJ131096:FLJ131119 FVF131096:FVF131119 GFB131096:GFB131119 GOX131096:GOX131119 GYT131096:GYT131119 HIP131096:HIP131119 HSL131096:HSL131119 ICH131096:ICH131119 IMD131096:IMD131119 IVZ131096:IVZ131119 JFV131096:JFV131119 JPR131096:JPR131119 JZN131096:JZN131119 KJJ131096:KJJ131119 KTF131096:KTF131119 LDB131096:LDB131119 LMX131096:LMX131119 LWT131096:LWT131119 MGP131096:MGP131119 MQL131096:MQL131119 NAH131096:NAH131119 NKD131096:NKD131119 NTZ131096:NTZ131119 ODV131096:ODV131119 ONR131096:ONR131119 OXN131096:OXN131119 PHJ131096:PHJ131119 PRF131096:PRF131119 QBB131096:QBB131119 QKX131096:QKX131119 QUT131096:QUT131119 REP131096:REP131119 ROL131096:ROL131119 RYH131096:RYH131119 SID131096:SID131119 SRZ131096:SRZ131119 TBV131096:TBV131119 TLR131096:TLR131119 TVN131096:TVN131119 UFJ131096:UFJ131119 UPF131096:UPF131119 UZB131096:UZB131119 VIX131096:VIX131119 VST131096:VST131119 WCP131096:WCP131119 WML131096:WML131119 WWH131096:WWH131119 Z196632:AA196655 JV196632:JV196655 TR196632:TR196655 ADN196632:ADN196655 ANJ196632:ANJ196655 AXF196632:AXF196655 BHB196632:BHB196655 BQX196632:BQX196655 CAT196632:CAT196655 CKP196632:CKP196655 CUL196632:CUL196655 DEH196632:DEH196655 DOD196632:DOD196655 DXZ196632:DXZ196655 EHV196632:EHV196655 ERR196632:ERR196655 FBN196632:FBN196655 FLJ196632:FLJ196655 FVF196632:FVF196655 GFB196632:GFB196655 GOX196632:GOX196655 GYT196632:GYT196655 HIP196632:HIP196655 HSL196632:HSL196655 ICH196632:ICH196655 IMD196632:IMD196655 IVZ196632:IVZ196655 JFV196632:JFV196655 JPR196632:JPR196655 JZN196632:JZN196655 KJJ196632:KJJ196655 KTF196632:KTF196655 LDB196632:LDB196655 LMX196632:LMX196655 LWT196632:LWT196655 MGP196632:MGP196655 MQL196632:MQL196655 NAH196632:NAH196655 NKD196632:NKD196655 NTZ196632:NTZ196655 ODV196632:ODV196655 ONR196632:ONR196655 OXN196632:OXN196655 PHJ196632:PHJ196655 PRF196632:PRF196655 QBB196632:QBB196655 QKX196632:QKX196655 QUT196632:QUT196655 REP196632:REP196655 ROL196632:ROL196655 RYH196632:RYH196655 SID196632:SID196655 SRZ196632:SRZ196655 TBV196632:TBV196655 TLR196632:TLR196655 TVN196632:TVN196655 UFJ196632:UFJ196655 UPF196632:UPF196655 UZB196632:UZB196655 VIX196632:VIX196655 VST196632:VST196655 WCP196632:WCP196655 WML196632:WML196655 WWH196632:WWH196655 Z262168:AA262191 JV262168:JV262191 TR262168:TR262191 ADN262168:ADN262191 ANJ262168:ANJ262191 AXF262168:AXF262191 BHB262168:BHB262191 BQX262168:BQX262191 CAT262168:CAT262191 CKP262168:CKP262191 CUL262168:CUL262191 DEH262168:DEH262191 DOD262168:DOD262191 DXZ262168:DXZ262191 EHV262168:EHV262191 ERR262168:ERR262191 FBN262168:FBN262191 FLJ262168:FLJ262191 FVF262168:FVF262191 GFB262168:GFB262191 GOX262168:GOX262191 GYT262168:GYT262191 HIP262168:HIP262191 HSL262168:HSL262191 ICH262168:ICH262191 IMD262168:IMD262191 IVZ262168:IVZ262191 JFV262168:JFV262191 JPR262168:JPR262191 JZN262168:JZN262191 KJJ262168:KJJ262191 KTF262168:KTF262191 LDB262168:LDB262191 LMX262168:LMX262191 LWT262168:LWT262191 MGP262168:MGP262191 MQL262168:MQL262191 NAH262168:NAH262191 NKD262168:NKD262191 NTZ262168:NTZ262191 ODV262168:ODV262191 ONR262168:ONR262191 OXN262168:OXN262191 PHJ262168:PHJ262191 PRF262168:PRF262191 QBB262168:QBB262191 QKX262168:QKX262191 QUT262168:QUT262191 REP262168:REP262191 ROL262168:ROL262191 RYH262168:RYH262191 SID262168:SID262191 SRZ262168:SRZ262191 TBV262168:TBV262191 TLR262168:TLR262191 TVN262168:TVN262191 UFJ262168:UFJ262191 UPF262168:UPF262191 UZB262168:UZB262191 VIX262168:VIX262191 VST262168:VST262191 WCP262168:WCP262191 WML262168:WML262191 WWH262168:WWH262191 Z327704:AA327727 JV327704:JV327727 TR327704:TR327727 ADN327704:ADN327727 ANJ327704:ANJ327727 AXF327704:AXF327727 BHB327704:BHB327727 BQX327704:BQX327727 CAT327704:CAT327727 CKP327704:CKP327727 CUL327704:CUL327727 DEH327704:DEH327727 DOD327704:DOD327727 DXZ327704:DXZ327727 EHV327704:EHV327727 ERR327704:ERR327727 FBN327704:FBN327727 FLJ327704:FLJ327727 FVF327704:FVF327727 GFB327704:GFB327727 GOX327704:GOX327727 GYT327704:GYT327727 HIP327704:HIP327727 HSL327704:HSL327727 ICH327704:ICH327727 IMD327704:IMD327727 IVZ327704:IVZ327727 JFV327704:JFV327727 JPR327704:JPR327727 JZN327704:JZN327727 KJJ327704:KJJ327727 KTF327704:KTF327727 LDB327704:LDB327727 LMX327704:LMX327727 LWT327704:LWT327727 MGP327704:MGP327727 MQL327704:MQL327727 NAH327704:NAH327727 NKD327704:NKD327727 NTZ327704:NTZ327727 ODV327704:ODV327727 ONR327704:ONR327727 OXN327704:OXN327727 PHJ327704:PHJ327727 PRF327704:PRF327727 QBB327704:QBB327727 QKX327704:QKX327727 QUT327704:QUT327727 REP327704:REP327727 ROL327704:ROL327727 RYH327704:RYH327727 SID327704:SID327727 SRZ327704:SRZ327727 TBV327704:TBV327727 TLR327704:TLR327727 TVN327704:TVN327727 UFJ327704:UFJ327727 UPF327704:UPF327727 UZB327704:UZB327727 VIX327704:VIX327727 VST327704:VST327727 WCP327704:WCP327727 WML327704:WML327727 WWH327704:WWH327727 Z393240:AA393263 JV393240:JV393263 TR393240:TR393263 ADN393240:ADN393263 ANJ393240:ANJ393263 AXF393240:AXF393263 BHB393240:BHB393263 BQX393240:BQX393263 CAT393240:CAT393263 CKP393240:CKP393263 CUL393240:CUL393263 DEH393240:DEH393263 DOD393240:DOD393263 DXZ393240:DXZ393263 EHV393240:EHV393263 ERR393240:ERR393263 FBN393240:FBN393263 FLJ393240:FLJ393263 FVF393240:FVF393263 GFB393240:GFB393263 GOX393240:GOX393263 GYT393240:GYT393263 HIP393240:HIP393263 HSL393240:HSL393263 ICH393240:ICH393263 IMD393240:IMD393263 IVZ393240:IVZ393263 JFV393240:JFV393263 JPR393240:JPR393263 JZN393240:JZN393263 KJJ393240:KJJ393263 KTF393240:KTF393263 LDB393240:LDB393263 LMX393240:LMX393263 LWT393240:LWT393263 MGP393240:MGP393263 MQL393240:MQL393263 NAH393240:NAH393263 NKD393240:NKD393263 NTZ393240:NTZ393263 ODV393240:ODV393263 ONR393240:ONR393263 OXN393240:OXN393263 PHJ393240:PHJ393263 PRF393240:PRF393263 QBB393240:QBB393263 QKX393240:QKX393263 QUT393240:QUT393263 REP393240:REP393263 ROL393240:ROL393263 RYH393240:RYH393263 SID393240:SID393263 SRZ393240:SRZ393263 TBV393240:TBV393263 TLR393240:TLR393263 TVN393240:TVN393263 UFJ393240:UFJ393263 UPF393240:UPF393263 UZB393240:UZB393263 VIX393240:VIX393263 VST393240:VST393263 WCP393240:WCP393263 WML393240:WML393263 WWH393240:WWH393263 Z458776:AA458799 JV458776:JV458799 TR458776:TR458799 ADN458776:ADN458799 ANJ458776:ANJ458799 AXF458776:AXF458799 BHB458776:BHB458799 BQX458776:BQX458799 CAT458776:CAT458799 CKP458776:CKP458799 CUL458776:CUL458799 DEH458776:DEH458799 DOD458776:DOD458799 DXZ458776:DXZ458799 EHV458776:EHV458799 ERR458776:ERR458799 FBN458776:FBN458799 FLJ458776:FLJ458799 FVF458776:FVF458799 GFB458776:GFB458799 GOX458776:GOX458799 GYT458776:GYT458799 HIP458776:HIP458799 HSL458776:HSL458799 ICH458776:ICH458799 IMD458776:IMD458799 IVZ458776:IVZ458799 JFV458776:JFV458799 JPR458776:JPR458799 JZN458776:JZN458799 KJJ458776:KJJ458799 KTF458776:KTF458799 LDB458776:LDB458799 LMX458776:LMX458799 LWT458776:LWT458799 MGP458776:MGP458799 MQL458776:MQL458799 NAH458776:NAH458799 NKD458776:NKD458799 NTZ458776:NTZ458799 ODV458776:ODV458799 ONR458776:ONR458799 OXN458776:OXN458799 PHJ458776:PHJ458799 PRF458776:PRF458799 QBB458776:QBB458799 QKX458776:QKX458799 QUT458776:QUT458799 REP458776:REP458799 ROL458776:ROL458799 RYH458776:RYH458799 SID458776:SID458799 SRZ458776:SRZ458799 TBV458776:TBV458799 TLR458776:TLR458799 TVN458776:TVN458799 UFJ458776:UFJ458799 UPF458776:UPF458799 UZB458776:UZB458799 VIX458776:VIX458799 VST458776:VST458799 WCP458776:WCP458799 WML458776:WML458799 WWH458776:WWH458799 Z524312:AA524335 JV524312:JV524335 TR524312:TR524335 ADN524312:ADN524335 ANJ524312:ANJ524335 AXF524312:AXF524335 BHB524312:BHB524335 BQX524312:BQX524335 CAT524312:CAT524335 CKP524312:CKP524335 CUL524312:CUL524335 DEH524312:DEH524335 DOD524312:DOD524335 DXZ524312:DXZ524335 EHV524312:EHV524335 ERR524312:ERR524335 FBN524312:FBN524335 FLJ524312:FLJ524335 FVF524312:FVF524335 GFB524312:GFB524335 GOX524312:GOX524335 GYT524312:GYT524335 HIP524312:HIP524335 HSL524312:HSL524335 ICH524312:ICH524335 IMD524312:IMD524335 IVZ524312:IVZ524335 JFV524312:JFV524335 JPR524312:JPR524335 JZN524312:JZN524335 KJJ524312:KJJ524335 KTF524312:KTF524335 LDB524312:LDB524335 LMX524312:LMX524335 LWT524312:LWT524335 MGP524312:MGP524335 MQL524312:MQL524335 NAH524312:NAH524335 NKD524312:NKD524335 NTZ524312:NTZ524335 ODV524312:ODV524335 ONR524312:ONR524335 OXN524312:OXN524335 PHJ524312:PHJ524335 PRF524312:PRF524335 QBB524312:QBB524335 QKX524312:QKX524335 QUT524312:QUT524335 REP524312:REP524335 ROL524312:ROL524335 RYH524312:RYH524335 SID524312:SID524335 SRZ524312:SRZ524335 TBV524312:TBV524335 TLR524312:TLR524335 TVN524312:TVN524335 UFJ524312:UFJ524335 UPF524312:UPF524335 UZB524312:UZB524335 VIX524312:VIX524335 VST524312:VST524335 WCP524312:WCP524335 WML524312:WML524335 WWH524312:WWH524335 Z589848:AA589871 JV589848:JV589871 TR589848:TR589871 ADN589848:ADN589871 ANJ589848:ANJ589871 AXF589848:AXF589871 BHB589848:BHB589871 BQX589848:BQX589871 CAT589848:CAT589871 CKP589848:CKP589871 CUL589848:CUL589871 DEH589848:DEH589871 DOD589848:DOD589871 DXZ589848:DXZ589871 EHV589848:EHV589871 ERR589848:ERR589871 FBN589848:FBN589871 FLJ589848:FLJ589871 FVF589848:FVF589871 GFB589848:GFB589871 GOX589848:GOX589871 GYT589848:GYT589871 HIP589848:HIP589871 HSL589848:HSL589871 ICH589848:ICH589871 IMD589848:IMD589871 IVZ589848:IVZ589871 JFV589848:JFV589871 JPR589848:JPR589871 JZN589848:JZN589871 KJJ589848:KJJ589871 KTF589848:KTF589871 LDB589848:LDB589871 LMX589848:LMX589871 LWT589848:LWT589871 MGP589848:MGP589871 MQL589848:MQL589871 NAH589848:NAH589871 NKD589848:NKD589871 NTZ589848:NTZ589871 ODV589848:ODV589871 ONR589848:ONR589871 OXN589848:OXN589871 PHJ589848:PHJ589871 PRF589848:PRF589871 QBB589848:QBB589871 QKX589848:QKX589871 QUT589848:QUT589871 REP589848:REP589871 ROL589848:ROL589871 RYH589848:RYH589871 SID589848:SID589871 SRZ589848:SRZ589871 TBV589848:TBV589871 TLR589848:TLR589871 TVN589848:TVN589871 UFJ589848:UFJ589871 UPF589848:UPF589871 UZB589848:UZB589871 VIX589848:VIX589871 VST589848:VST589871 WCP589848:WCP589871 WML589848:WML589871 WWH589848:WWH589871 Z655384:AA655407 JV655384:JV655407 TR655384:TR655407 ADN655384:ADN655407 ANJ655384:ANJ655407 AXF655384:AXF655407 BHB655384:BHB655407 BQX655384:BQX655407 CAT655384:CAT655407 CKP655384:CKP655407 CUL655384:CUL655407 DEH655384:DEH655407 DOD655384:DOD655407 DXZ655384:DXZ655407 EHV655384:EHV655407 ERR655384:ERR655407 FBN655384:FBN655407 FLJ655384:FLJ655407 FVF655384:FVF655407 GFB655384:GFB655407 GOX655384:GOX655407 GYT655384:GYT655407 HIP655384:HIP655407 HSL655384:HSL655407 ICH655384:ICH655407 IMD655384:IMD655407 IVZ655384:IVZ655407 JFV655384:JFV655407 JPR655384:JPR655407 JZN655384:JZN655407 KJJ655384:KJJ655407 KTF655384:KTF655407 LDB655384:LDB655407 LMX655384:LMX655407 LWT655384:LWT655407 MGP655384:MGP655407 MQL655384:MQL655407 NAH655384:NAH655407 NKD655384:NKD655407 NTZ655384:NTZ655407 ODV655384:ODV655407 ONR655384:ONR655407 OXN655384:OXN655407 PHJ655384:PHJ655407 PRF655384:PRF655407 QBB655384:QBB655407 QKX655384:QKX655407 QUT655384:QUT655407 REP655384:REP655407 ROL655384:ROL655407 RYH655384:RYH655407 SID655384:SID655407 SRZ655384:SRZ655407 TBV655384:TBV655407 TLR655384:TLR655407 TVN655384:TVN655407 UFJ655384:UFJ655407 UPF655384:UPF655407 UZB655384:UZB655407 VIX655384:VIX655407 VST655384:VST655407 WCP655384:WCP655407 WML655384:WML655407 WWH655384:WWH655407 Z720920:AA720943 JV720920:JV720943 TR720920:TR720943 ADN720920:ADN720943 ANJ720920:ANJ720943 AXF720920:AXF720943 BHB720920:BHB720943 BQX720920:BQX720943 CAT720920:CAT720943 CKP720920:CKP720943 CUL720920:CUL720943 DEH720920:DEH720943 DOD720920:DOD720943 DXZ720920:DXZ720943 EHV720920:EHV720943 ERR720920:ERR720943 FBN720920:FBN720943 FLJ720920:FLJ720943 FVF720920:FVF720943 GFB720920:GFB720943 GOX720920:GOX720943 GYT720920:GYT720943 HIP720920:HIP720943 HSL720920:HSL720943 ICH720920:ICH720943 IMD720920:IMD720943 IVZ720920:IVZ720943 JFV720920:JFV720943 JPR720920:JPR720943 JZN720920:JZN720943 KJJ720920:KJJ720943 KTF720920:KTF720943 LDB720920:LDB720943 LMX720920:LMX720943 LWT720920:LWT720943 MGP720920:MGP720943 MQL720920:MQL720943 NAH720920:NAH720943 NKD720920:NKD720943 NTZ720920:NTZ720943 ODV720920:ODV720943 ONR720920:ONR720943 OXN720920:OXN720943 PHJ720920:PHJ720943 PRF720920:PRF720943 QBB720920:QBB720943 QKX720920:QKX720943 QUT720920:QUT720943 REP720920:REP720943 ROL720920:ROL720943 RYH720920:RYH720943 SID720920:SID720943 SRZ720920:SRZ720943 TBV720920:TBV720943 TLR720920:TLR720943 TVN720920:TVN720943 UFJ720920:UFJ720943 UPF720920:UPF720943 UZB720920:UZB720943 VIX720920:VIX720943 VST720920:VST720943 WCP720920:WCP720943 WML720920:WML720943 WWH720920:WWH720943 Z786456:AA786479 JV786456:JV786479 TR786456:TR786479 ADN786456:ADN786479 ANJ786456:ANJ786479 AXF786456:AXF786479 BHB786456:BHB786479 BQX786456:BQX786479 CAT786456:CAT786479 CKP786456:CKP786479 CUL786456:CUL786479 DEH786456:DEH786479 DOD786456:DOD786479 DXZ786456:DXZ786479 EHV786456:EHV786479 ERR786456:ERR786479 FBN786456:FBN786479 FLJ786456:FLJ786479 FVF786456:FVF786479 GFB786456:GFB786479 GOX786456:GOX786479 GYT786456:GYT786479 HIP786456:HIP786479 HSL786456:HSL786479 ICH786456:ICH786479 IMD786456:IMD786479 IVZ786456:IVZ786479 JFV786456:JFV786479 JPR786456:JPR786479 JZN786456:JZN786479 KJJ786456:KJJ786479 KTF786456:KTF786479 LDB786456:LDB786479 LMX786456:LMX786479 LWT786456:LWT786479 MGP786456:MGP786479 MQL786456:MQL786479 NAH786456:NAH786479 NKD786456:NKD786479 NTZ786456:NTZ786479 ODV786456:ODV786479 ONR786456:ONR786479 OXN786456:OXN786479 PHJ786456:PHJ786479 PRF786456:PRF786479 QBB786456:QBB786479 QKX786456:QKX786479 QUT786456:QUT786479 REP786456:REP786479 ROL786456:ROL786479 RYH786456:RYH786479 SID786456:SID786479 SRZ786456:SRZ786479 TBV786456:TBV786479 TLR786456:TLR786479 TVN786456:TVN786479 UFJ786456:UFJ786479 UPF786456:UPF786479 UZB786456:UZB786479 VIX786456:VIX786479 VST786456:VST786479 WCP786456:WCP786479 WML786456:WML786479 WWH786456:WWH786479 Z851992:AA852015 JV851992:JV852015 TR851992:TR852015 ADN851992:ADN852015 ANJ851992:ANJ852015 AXF851992:AXF852015 BHB851992:BHB852015 BQX851992:BQX852015 CAT851992:CAT852015 CKP851992:CKP852015 CUL851992:CUL852015 DEH851992:DEH852015 DOD851992:DOD852015 DXZ851992:DXZ852015 EHV851992:EHV852015 ERR851992:ERR852015 FBN851992:FBN852015 FLJ851992:FLJ852015 FVF851992:FVF852015 GFB851992:GFB852015 GOX851992:GOX852015 GYT851992:GYT852015 HIP851992:HIP852015 HSL851992:HSL852015 ICH851992:ICH852015 IMD851992:IMD852015 IVZ851992:IVZ852015 JFV851992:JFV852015 JPR851992:JPR852015 JZN851992:JZN852015 KJJ851992:KJJ852015 KTF851992:KTF852015 LDB851992:LDB852015 LMX851992:LMX852015 LWT851992:LWT852015 MGP851992:MGP852015 MQL851992:MQL852015 NAH851992:NAH852015 NKD851992:NKD852015 NTZ851992:NTZ852015 ODV851992:ODV852015 ONR851992:ONR852015 OXN851992:OXN852015 PHJ851992:PHJ852015 PRF851992:PRF852015 QBB851992:QBB852015 QKX851992:QKX852015 QUT851992:QUT852015 REP851992:REP852015 ROL851992:ROL852015 RYH851992:RYH852015 SID851992:SID852015 SRZ851992:SRZ852015 TBV851992:TBV852015 TLR851992:TLR852015 TVN851992:TVN852015 UFJ851992:UFJ852015 UPF851992:UPF852015 UZB851992:UZB852015 VIX851992:VIX852015 VST851992:VST852015 WCP851992:WCP852015 WML851992:WML852015 WWH851992:WWH852015 Z917528:AA917551 JV917528:JV917551 TR917528:TR917551 ADN917528:ADN917551 ANJ917528:ANJ917551 AXF917528:AXF917551 BHB917528:BHB917551 BQX917528:BQX917551 CAT917528:CAT917551 CKP917528:CKP917551 CUL917528:CUL917551 DEH917528:DEH917551 DOD917528:DOD917551 DXZ917528:DXZ917551 EHV917528:EHV917551 ERR917528:ERR917551 FBN917528:FBN917551 FLJ917528:FLJ917551 FVF917528:FVF917551 GFB917528:GFB917551 GOX917528:GOX917551 GYT917528:GYT917551 HIP917528:HIP917551 HSL917528:HSL917551 ICH917528:ICH917551 IMD917528:IMD917551 IVZ917528:IVZ917551 JFV917528:JFV917551 JPR917528:JPR917551 JZN917528:JZN917551 KJJ917528:KJJ917551 KTF917528:KTF917551 LDB917528:LDB917551 LMX917528:LMX917551 LWT917528:LWT917551 MGP917528:MGP917551 MQL917528:MQL917551 NAH917528:NAH917551 NKD917528:NKD917551 NTZ917528:NTZ917551 ODV917528:ODV917551 ONR917528:ONR917551 OXN917528:OXN917551 PHJ917528:PHJ917551 PRF917528:PRF917551 QBB917528:QBB917551 QKX917528:QKX917551 QUT917528:QUT917551 REP917528:REP917551 ROL917528:ROL917551 RYH917528:RYH917551 SID917528:SID917551 SRZ917528:SRZ917551 TBV917528:TBV917551 TLR917528:TLR917551 TVN917528:TVN917551 UFJ917528:UFJ917551 UPF917528:UPF917551 UZB917528:UZB917551 VIX917528:VIX917551 VST917528:VST917551 WCP917528:WCP917551 WML917528:WML917551 WWH917528:WWH917551 Z983064:AA983087 JV983064:JV983087 TR983064:TR983087 ADN983064:ADN983087 ANJ983064:ANJ983087 AXF983064:AXF983087 BHB983064:BHB983087 BQX983064:BQX983087 CAT983064:CAT983087 CKP983064:CKP983087 CUL983064:CUL983087 DEH983064:DEH983087 DOD983064:DOD983087 DXZ983064:DXZ983087 EHV983064:EHV983087 ERR983064:ERR983087 FBN983064:FBN983087 FLJ983064:FLJ983087 FVF983064:FVF983087 GFB983064:GFB983087 GOX983064:GOX983087 GYT983064:GYT983087 HIP983064:HIP983087 HSL983064:HSL983087 ICH983064:ICH983087 IMD983064:IMD983087 IVZ983064:IVZ983087 JFV983064:JFV983087 JPR983064:JPR983087 JZN983064:JZN983087 KJJ983064:KJJ983087 KTF983064:KTF983087 LDB983064:LDB983087 LMX983064:LMX983087 LWT983064:LWT983087 MGP983064:MGP983087 MQL983064:MQL983087 NAH983064:NAH983087 NKD983064:NKD983087 NTZ983064:NTZ983087 ODV983064:ODV983087 ONR983064:ONR983087 OXN983064:OXN983087 PHJ983064:PHJ983087 PRF983064:PRF983087 QBB983064:QBB983087 QKX983064:QKX983087 QUT983064:QUT983087 REP983064:REP983087 ROL983064:ROL983087 RYH983064:RYH983087 SID983064:SID983087 SRZ983064:SRZ983087 TBV983064:TBV983087 TLR983064:TLR983087 TVN983064:TVN983087 UFJ983064:UFJ983087 UPF983064:UPF983087 UZB983064:UZB983087 VIX983064:VIX983087 VST983064:VST983087 WCP983064:WCP983087 WML983064:WML983087 WWH983064:WWH983087 AC65560:AC65583 JY65560:JY65583 TU65560:TU65583 ADQ65560:ADQ65583 ANM65560:ANM65583 AXI65560:AXI65583 BHE65560:BHE65583 BRA65560:BRA65583 CAW65560:CAW65583 CKS65560:CKS65583 CUO65560:CUO65583 DEK65560:DEK65583 DOG65560:DOG65583 DYC65560:DYC65583 EHY65560:EHY65583 ERU65560:ERU65583 FBQ65560:FBQ65583 FLM65560:FLM65583 FVI65560:FVI65583 GFE65560:GFE65583 GPA65560:GPA65583 GYW65560:GYW65583 HIS65560:HIS65583 HSO65560:HSO65583 ICK65560:ICK65583 IMG65560:IMG65583 IWC65560:IWC65583 JFY65560:JFY65583 JPU65560:JPU65583 JZQ65560:JZQ65583 KJM65560:KJM65583 KTI65560:KTI65583 LDE65560:LDE65583 LNA65560:LNA65583 LWW65560:LWW65583 MGS65560:MGS65583 MQO65560:MQO65583 NAK65560:NAK65583 NKG65560:NKG65583 NUC65560:NUC65583 ODY65560:ODY65583 ONU65560:ONU65583 OXQ65560:OXQ65583 PHM65560:PHM65583 PRI65560:PRI65583 QBE65560:QBE65583 QLA65560:QLA65583 QUW65560:QUW65583 RES65560:RES65583 ROO65560:ROO65583 RYK65560:RYK65583 SIG65560:SIG65583 SSC65560:SSC65583 TBY65560:TBY65583 TLU65560:TLU65583 TVQ65560:TVQ65583 UFM65560:UFM65583 UPI65560:UPI65583 UZE65560:UZE65583 VJA65560:VJA65583 VSW65560:VSW65583 WCS65560:WCS65583 WMO65560:WMO65583 WWK65560:WWK65583 AC131096:AC131119 JY131096:JY131119 TU131096:TU131119 ADQ131096:ADQ131119 ANM131096:ANM131119 AXI131096:AXI131119 BHE131096:BHE131119 BRA131096:BRA131119 CAW131096:CAW131119 CKS131096:CKS131119 CUO131096:CUO131119 DEK131096:DEK131119 DOG131096:DOG131119 DYC131096:DYC131119 EHY131096:EHY131119 ERU131096:ERU131119 FBQ131096:FBQ131119 FLM131096:FLM131119 FVI131096:FVI131119 GFE131096:GFE131119 GPA131096:GPA131119 GYW131096:GYW131119 HIS131096:HIS131119 HSO131096:HSO131119 ICK131096:ICK131119 IMG131096:IMG131119 IWC131096:IWC131119 JFY131096:JFY131119 JPU131096:JPU131119 JZQ131096:JZQ131119 KJM131096:KJM131119 KTI131096:KTI131119 LDE131096:LDE131119 LNA131096:LNA131119 LWW131096:LWW131119 MGS131096:MGS131119 MQO131096:MQO131119 NAK131096:NAK131119 NKG131096:NKG131119 NUC131096:NUC131119 ODY131096:ODY131119 ONU131096:ONU131119 OXQ131096:OXQ131119 PHM131096:PHM131119 PRI131096:PRI131119 QBE131096:QBE131119 QLA131096:QLA131119 QUW131096:QUW131119 RES131096:RES131119 ROO131096:ROO131119 RYK131096:RYK131119 SIG131096:SIG131119 SSC131096:SSC131119 TBY131096:TBY131119 TLU131096:TLU131119 TVQ131096:TVQ131119 UFM131096:UFM131119 UPI131096:UPI131119 UZE131096:UZE131119 VJA131096:VJA131119 VSW131096:VSW131119 WCS131096:WCS131119 WMO131096:WMO131119 WWK131096:WWK131119 AC196632:AC196655 JY196632:JY196655 TU196632:TU196655 ADQ196632:ADQ196655 ANM196632:ANM196655 AXI196632:AXI196655 BHE196632:BHE196655 BRA196632:BRA196655 CAW196632:CAW196655 CKS196632:CKS196655 CUO196632:CUO196655 DEK196632:DEK196655 DOG196632:DOG196655 DYC196632:DYC196655 EHY196632:EHY196655 ERU196632:ERU196655 FBQ196632:FBQ196655 FLM196632:FLM196655 FVI196632:FVI196655 GFE196632:GFE196655 GPA196632:GPA196655 GYW196632:GYW196655 HIS196632:HIS196655 HSO196632:HSO196655 ICK196632:ICK196655 IMG196632:IMG196655 IWC196632:IWC196655 JFY196632:JFY196655 JPU196632:JPU196655 JZQ196632:JZQ196655 KJM196632:KJM196655 KTI196632:KTI196655 LDE196632:LDE196655 LNA196632:LNA196655 LWW196632:LWW196655 MGS196632:MGS196655 MQO196632:MQO196655 NAK196632:NAK196655 NKG196632:NKG196655 NUC196632:NUC196655 ODY196632:ODY196655 ONU196632:ONU196655 OXQ196632:OXQ196655 PHM196632:PHM196655 PRI196632:PRI196655 QBE196632:QBE196655 QLA196632:QLA196655 QUW196632:QUW196655 RES196632:RES196655 ROO196632:ROO196655 RYK196632:RYK196655 SIG196632:SIG196655 SSC196632:SSC196655 TBY196632:TBY196655 TLU196632:TLU196655 TVQ196632:TVQ196655 UFM196632:UFM196655 UPI196632:UPI196655 UZE196632:UZE196655 VJA196632:VJA196655 VSW196632:VSW196655 WCS196632:WCS196655 WMO196632:WMO196655 WWK196632:WWK196655 AC262168:AC262191 JY262168:JY262191 TU262168:TU262191 ADQ262168:ADQ262191 ANM262168:ANM262191 AXI262168:AXI262191 BHE262168:BHE262191 BRA262168:BRA262191 CAW262168:CAW262191 CKS262168:CKS262191 CUO262168:CUO262191 DEK262168:DEK262191 DOG262168:DOG262191 DYC262168:DYC262191 EHY262168:EHY262191 ERU262168:ERU262191 FBQ262168:FBQ262191 FLM262168:FLM262191 FVI262168:FVI262191 GFE262168:GFE262191 GPA262168:GPA262191 GYW262168:GYW262191 HIS262168:HIS262191 HSO262168:HSO262191 ICK262168:ICK262191 IMG262168:IMG262191 IWC262168:IWC262191 JFY262168:JFY262191 JPU262168:JPU262191 JZQ262168:JZQ262191 KJM262168:KJM262191 KTI262168:KTI262191 LDE262168:LDE262191 LNA262168:LNA262191 LWW262168:LWW262191 MGS262168:MGS262191 MQO262168:MQO262191 NAK262168:NAK262191 NKG262168:NKG262191 NUC262168:NUC262191 ODY262168:ODY262191 ONU262168:ONU262191 OXQ262168:OXQ262191 PHM262168:PHM262191 PRI262168:PRI262191 QBE262168:QBE262191 QLA262168:QLA262191 QUW262168:QUW262191 RES262168:RES262191 ROO262168:ROO262191 RYK262168:RYK262191 SIG262168:SIG262191 SSC262168:SSC262191 TBY262168:TBY262191 TLU262168:TLU262191 TVQ262168:TVQ262191 UFM262168:UFM262191 UPI262168:UPI262191 UZE262168:UZE262191 VJA262168:VJA262191 VSW262168:VSW262191 WCS262168:WCS262191 WMO262168:WMO262191 WWK262168:WWK262191 AC327704:AC327727 JY327704:JY327727 TU327704:TU327727 ADQ327704:ADQ327727 ANM327704:ANM327727 AXI327704:AXI327727 BHE327704:BHE327727 BRA327704:BRA327727 CAW327704:CAW327727 CKS327704:CKS327727 CUO327704:CUO327727 DEK327704:DEK327727 DOG327704:DOG327727 DYC327704:DYC327727 EHY327704:EHY327727 ERU327704:ERU327727 FBQ327704:FBQ327727 FLM327704:FLM327727 FVI327704:FVI327727 GFE327704:GFE327727 GPA327704:GPA327727 GYW327704:GYW327727 HIS327704:HIS327727 HSO327704:HSO327727 ICK327704:ICK327727 IMG327704:IMG327727 IWC327704:IWC327727 JFY327704:JFY327727 JPU327704:JPU327727 JZQ327704:JZQ327727 KJM327704:KJM327727 KTI327704:KTI327727 LDE327704:LDE327727 LNA327704:LNA327727 LWW327704:LWW327727 MGS327704:MGS327727 MQO327704:MQO327727 NAK327704:NAK327727 NKG327704:NKG327727 NUC327704:NUC327727 ODY327704:ODY327727 ONU327704:ONU327727 OXQ327704:OXQ327727 PHM327704:PHM327727 PRI327704:PRI327727 QBE327704:QBE327727 QLA327704:QLA327727 QUW327704:QUW327727 RES327704:RES327727 ROO327704:ROO327727 RYK327704:RYK327727 SIG327704:SIG327727 SSC327704:SSC327727 TBY327704:TBY327727 TLU327704:TLU327727 TVQ327704:TVQ327727 UFM327704:UFM327727 UPI327704:UPI327727 UZE327704:UZE327727 VJA327704:VJA327727 VSW327704:VSW327727 WCS327704:WCS327727 WMO327704:WMO327727 WWK327704:WWK327727 AC393240:AC393263 JY393240:JY393263 TU393240:TU393263 ADQ393240:ADQ393263 ANM393240:ANM393263 AXI393240:AXI393263 BHE393240:BHE393263 BRA393240:BRA393263 CAW393240:CAW393263 CKS393240:CKS393263 CUO393240:CUO393263 DEK393240:DEK393263 DOG393240:DOG393263 DYC393240:DYC393263 EHY393240:EHY393263 ERU393240:ERU393263 FBQ393240:FBQ393263 FLM393240:FLM393263 FVI393240:FVI393263 GFE393240:GFE393263 GPA393240:GPA393263 GYW393240:GYW393263 HIS393240:HIS393263 HSO393240:HSO393263 ICK393240:ICK393263 IMG393240:IMG393263 IWC393240:IWC393263 JFY393240:JFY393263 JPU393240:JPU393263 JZQ393240:JZQ393263 KJM393240:KJM393263 KTI393240:KTI393263 LDE393240:LDE393263 LNA393240:LNA393263 LWW393240:LWW393263 MGS393240:MGS393263 MQO393240:MQO393263 NAK393240:NAK393263 NKG393240:NKG393263 NUC393240:NUC393263 ODY393240:ODY393263 ONU393240:ONU393263 OXQ393240:OXQ393263 PHM393240:PHM393263 PRI393240:PRI393263 QBE393240:QBE393263 QLA393240:QLA393263 QUW393240:QUW393263 RES393240:RES393263 ROO393240:ROO393263 RYK393240:RYK393263 SIG393240:SIG393263 SSC393240:SSC393263 TBY393240:TBY393263 TLU393240:TLU393263 TVQ393240:TVQ393263 UFM393240:UFM393263 UPI393240:UPI393263 UZE393240:UZE393263 VJA393240:VJA393263 VSW393240:VSW393263 WCS393240:WCS393263 WMO393240:WMO393263 WWK393240:WWK393263 AC458776:AC458799 JY458776:JY458799 TU458776:TU458799 ADQ458776:ADQ458799 ANM458776:ANM458799 AXI458776:AXI458799 BHE458776:BHE458799 BRA458776:BRA458799 CAW458776:CAW458799 CKS458776:CKS458799 CUO458776:CUO458799 DEK458776:DEK458799 DOG458776:DOG458799 DYC458776:DYC458799 EHY458776:EHY458799 ERU458776:ERU458799 FBQ458776:FBQ458799 FLM458776:FLM458799 FVI458776:FVI458799 GFE458776:GFE458799 GPA458776:GPA458799 GYW458776:GYW458799 HIS458776:HIS458799 HSO458776:HSO458799 ICK458776:ICK458799 IMG458776:IMG458799 IWC458776:IWC458799 JFY458776:JFY458799 JPU458776:JPU458799 JZQ458776:JZQ458799 KJM458776:KJM458799 KTI458776:KTI458799 LDE458776:LDE458799 LNA458776:LNA458799 LWW458776:LWW458799 MGS458776:MGS458799 MQO458776:MQO458799 NAK458776:NAK458799 NKG458776:NKG458799 NUC458776:NUC458799 ODY458776:ODY458799 ONU458776:ONU458799 OXQ458776:OXQ458799 PHM458776:PHM458799 PRI458776:PRI458799 QBE458776:QBE458799 QLA458776:QLA458799 QUW458776:QUW458799 RES458776:RES458799 ROO458776:ROO458799 RYK458776:RYK458799 SIG458776:SIG458799 SSC458776:SSC458799 TBY458776:TBY458799 TLU458776:TLU458799 TVQ458776:TVQ458799 UFM458776:UFM458799 UPI458776:UPI458799 UZE458776:UZE458799 VJA458776:VJA458799 VSW458776:VSW458799 WCS458776:WCS458799 WMO458776:WMO458799 WWK458776:WWK458799 AC524312:AC524335 JY524312:JY524335 TU524312:TU524335 ADQ524312:ADQ524335 ANM524312:ANM524335 AXI524312:AXI524335 BHE524312:BHE524335 BRA524312:BRA524335 CAW524312:CAW524335 CKS524312:CKS524335 CUO524312:CUO524335 DEK524312:DEK524335 DOG524312:DOG524335 DYC524312:DYC524335 EHY524312:EHY524335 ERU524312:ERU524335 FBQ524312:FBQ524335 FLM524312:FLM524335 FVI524312:FVI524335 GFE524312:GFE524335 GPA524312:GPA524335 GYW524312:GYW524335 HIS524312:HIS524335 HSO524312:HSO524335 ICK524312:ICK524335 IMG524312:IMG524335 IWC524312:IWC524335 JFY524312:JFY524335 JPU524312:JPU524335 JZQ524312:JZQ524335 KJM524312:KJM524335 KTI524312:KTI524335 LDE524312:LDE524335 LNA524312:LNA524335 LWW524312:LWW524335 MGS524312:MGS524335 MQO524312:MQO524335 NAK524312:NAK524335 NKG524312:NKG524335 NUC524312:NUC524335 ODY524312:ODY524335 ONU524312:ONU524335 OXQ524312:OXQ524335 PHM524312:PHM524335 PRI524312:PRI524335 QBE524312:QBE524335 QLA524312:QLA524335 QUW524312:QUW524335 RES524312:RES524335 ROO524312:ROO524335 RYK524312:RYK524335 SIG524312:SIG524335 SSC524312:SSC524335 TBY524312:TBY524335 TLU524312:TLU524335 TVQ524312:TVQ524335 UFM524312:UFM524335 UPI524312:UPI524335 UZE524312:UZE524335 VJA524312:VJA524335 VSW524312:VSW524335 WCS524312:WCS524335 WMO524312:WMO524335 WWK524312:WWK524335 AC589848:AC589871 JY589848:JY589871 TU589848:TU589871 ADQ589848:ADQ589871 ANM589848:ANM589871 AXI589848:AXI589871 BHE589848:BHE589871 BRA589848:BRA589871 CAW589848:CAW589871 CKS589848:CKS589871 CUO589848:CUO589871 DEK589848:DEK589871 DOG589848:DOG589871 DYC589848:DYC589871 EHY589848:EHY589871 ERU589848:ERU589871 FBQ589848:FBQ589871 FLM589848:FLM589871 FVI589848:FVI589871 GFE589848:GFE589871 GPA589848:GPA589871 GYW589848:GYW589871 HIS589848:HIS589871 HSO589848:HSO589871 ICK589848:ICK589871 IMG589848:IMG589871 IWC589848:IWC589871 JFY589848:JFY589871 JPU589848:JPU589871 JZQ589848:JZQ589871 KJM589848:KJM589871 KTI589848:KTI589871 LDE589848:LDE589871 LNA589848:LNA589871 LWW589848:LWW589871 MGS589848:MGS589871 MQO589848:MQO589871 NAK589848:NAK589871 NKG589848:NKG589871 NUC589848:NUC589871 ODY589848:ODY589871 ONU589848:ONU589871 OXQ589848:OXQ589871 PHM589848:PHM589871 PRI589848:PRI589871 QBE589848:QBE589871 QLA589848:QLA589871 QUW589848:QUW589871 RES589848:RES589871 ROO589848:ROO589871 RYK589848:RYK589871 SIG589848:SIG589871 SSC589848:SSC589871 TBY589848:TBY589871 TLU589848:TLU589871 TVQ589848:TVQ589871 UFM589848:UFM589871 UPI589848:UPI589871 UZE589848:UZE589871 VJA589848:VJA589871 VSW589848:VSW589871 WCS589848:WCS589871 WMO589848:WMO589871 WWK589848:WWK589871 AC655384:AC655407 JY655384:JY655407 TU655384:TU655407 ADQ655384:ADQ655407 ANM655384:ANM655407 AXI655384:AXI655407 BHE655384:BHE655407 BRA655384:BRA655407 CAW655384:CAW655407 CKS655384:CKS655407 CUO655384:CUO655407 DEK655384:DEK655407 DOG655384:DOG655407 DYC655384:DYC655407 EHY655384:EHY655407 ERU655384:ERU655407 FBQ655384:FBQ655407 FLM655384:FLM655407 FVI655384:FVI655407 GFE655384:GFE655407 GPA655384:GPA655407 GYW655384:GYW655407 HIS655384:HIS655407 HSO655384:HSO655407 ICK655384:ICK655407 IMG655384:IMG655407 IWC655384:IWC655407 JFY655384:JFY655407 JPU655384:JPU655407 JZQ655384:JZQ655407 KJM655384:KJM655407 KTI655384:KTI655407 LDE655384:LDE655407 LNA655384:LNA655407 LWW655384:LWW655407 MGS655384:MGS655407 MQO655384:MQO655407 NAK655384:NAK655407 NKG655384:NKG655407 NUC655384:NUC655407 ODY655384:ODY655407 ONU655384:ONU655407 OXQ655384:OXQ655407 PHM655384:PHM655407 PRI655384:PRI655407 QBE655384:QBE655407 QLA655384:QLA655407 QUW655384:QUW655407 RES655384:RES655407 ROO655384:ROO655407 RYK655384:RYK655407 SIG655384:SIG655407 SSC655384:SSC655407 TBY655384:TBY655407 TLU655384:TLU655407 TVQ655384:TVQ655407 UFM655384:UFM655407 UPI655384:UPI655407 UZE655384:UZE655407 VJA655384:VJA655407 VSW655384:VSW655407 WCS655384:WCS655407 WMO655384:WMO655407 WWK655384:WWK655407 AC720920:AC720943 JY720920:JY720943 TU720920:TU720943 ADQ720920:ADQ720943 ANM720920:ANM720943 AXI720920:AXI720943 BHE720920:BHE720943 BRA720920:BRA720943 CAW720920:CAW720943 CKS720920:CKS720943 CUO720920:CUO720943 DEK720920:DEK720943 DOG720920:DOG720943 DYC720920:DYC720943 EHY720920:EHY720943 ERU720920:ERU720943 FBQ720920:FBQ720943 FLM720920:FLM720943 FVI720920:FVI720943 GFE720920:GFE720943 GPA720920:GPA720943 GYW720920:GYW720943 HIS720920:HIS720943 HSO720920:HSO720943 ICK720920:ICK720943 IMG720920:IMG720943 IWC720920:IWC720943 JFY720920:JFY720943 JPU720920:JPU720943 JZQ720920:JZQ720943 KJM720920:KJM720943 KTI720920:KTI720943 LDE720920:LDE720943 LNA720920:LNA720943 LWW720920:LWW720943 MGS720920:MGS720943 MQO720920:MQO720943 NAK720920:NAK720943 NKG720920:NKG720943 NUC720920:NUC720943 ODY720920:ODY720943 ONU720920:ONU720943 OXQ720920:OXQ720943 PHM720920:PHM720943 PRI720920:PRI720943 QBE720920:QBE720943 QLA720920:QLA720943 QUW720920:QUW720943 RES720920:RES720943 ROO720920:ROO720943 RYK720920:RYK720943 SIG720920:SIG720943 SSC720920:SSC720943 TBY720920:TBY720943 TLU720920:TLU720943 TVQ720920:TVQ720943 UFM720920:UFM720943 UPI720920:UPI720943 UZE720920:UZE720943 VJA720920:VJA720943 VSW720920:VSW720943 WCS720920:WCS720943 WMO720920:WMO720943 WWK720920:WWK720943 AC786456:AC786479 JY786456:JY786479 TU786456:TU786479 ADQ786456:ADQ786479 ANM786456:ANM786479 AXI786456:AXI786479 BHE786456:BHE786479 BRA786456:BRA786479 CAW786456:CAW786479 CKS786456:CKS786479 CUO786456:CUO786479 DEK786456:DEK786479 DOG786456:DOG786479 DYC786456:DYC786479 EHY786456:EHY786479 ERU786456:ERU786479 FBQ786456:FBQ786479 FLM786456:FLM786479 FVI786456:FVI786479 GFE786456:GFE786479 GPA786456:GPA786479 GYW786456:GYW786479 HIS786456:HIS786479 HSO786456:HSO786479 ICK786456:ICK786479 IMG786456:IMG786479 IWC786456:IWC786479 JFY786456:JFY786479 JPU786456:JPU786479 JZQ786456:JZQ786479 KJM786456:KJM786479 KTI786456:KTI786479 LDE786456:LDE786479 LNA786456:LNA786479 LWW786456:LWW786479 MGS786456:MGS786479 MQO786456:MQO786479 NAK786456:NAK786479 NKG786456:NKG786479 NUC786456:NUC786479 ODY786456:ODY786479 ONU786456:ONU786479 OXQ786456:OXQ786479 PHM786456:PHM786479 PRI786456:PRI786479 QBE786456:QBE786479 QLA786456:QLA786479 QUW786456:QUW786479 RES786456:RES786479 ROO786456:ROO786479 RYK786456:RYK786479 SIG786456:SIG786479 SSC786456:SSC786479 TBY786456:TBY786479 TLU786456:TLU786479 TVQ786456:TVQ786479 UFM786456:UFM786479 UPI786456:UPI786479 UZE786456:UZE786479 VJA786456:VJA786479 VSW786456:VSW786479 WCS786456:WCS786479 WMO786456:WMO786479 WWK786456:WWK786479 AC851992:AC852015 JY851992:JY852015 TU851992:TU852015 ADQ851992:ADQ852015 ANM851992:ANM852015 AXI851992:AXI852015 BHE851992:BHE852015 BRA851992:BRA852015 CAW851992:CAW852015 CKS851992:CKS852015 CUO851992:CUO852015 DEK851992:DEK852015 DOG851992:DOG852015 DYC851992:DYC852015 EHY851992:EHY852015 ERU851992:ERU852015 FBQ851992:FBQ852015 FLM851992:FLM852015 FVI851992:FVI852015 GFE851992:GFE852015 GPA851992:GPA852015 GYW851992:GYW852015 HIS851992:HIS852015 HSO851992:HSO852015 ICK851992:ICK852015 IMG851992:IMG852015 IWC851992:IWC852015 JFY851992:JFY852015 JPU851992:JPU852015 JZQ851992:JZQ852015 KJM851992:KJM852015 KTI851992:KTI852015 LDE851992:LDE852015 LNA851992:LNA852015 LWW851992:LWW852015 MGS851992:MGS852015 MQO851992:MQO852015 NAK851992:NAK852015 NKG851992:NKG852015 NUC851992:NUC852015 ODY851992:ODY852015 ONU851992:ONU852015 OXQ851992:OXQ852015 PHM851992:PHM852015 PRI851992:PRI852015 QBE851992:QBE852015 QLA851992:QLA852015 QUW851992:QUW852015 RES851992:RES852015 ROO851992:ROO852015 RYK851992:RYK852015 SIG851992:SIG852015 SSC851992:SSC852015 TBY851992:TBY852015 TLU851992:TLU852015 TVQ851992:TVQ852015 UFM851992:UFM852015 UPI851992:UPI852015 UZE851992:UZE852015 VJA851992:VJA852015 VSW851992:VSW852015 WCS851992:WCS852015 WMO851992:WMO852015 WWK851992:WWK852015 AC917528:AC917551 JY917528:JY917551 TU917528:TU917551 ADQ917528:ADQ917551 ANM917528:ANM917551 AXI917528:AXI917551 BHE917528:BHE917551 BRA917528:BRA917551 CAW917528:CAW917551 CKS917528:CKS917551 CUO917528:CUO917551 DEK917528:DEK917551 DOG917528:DOG917551 DYC917528:DYC917551 EHY917528:EHY917551 ERU917528:ERU917551 FBQ917528:FBQ917551 FLM917528:FLM917551 FVI917528:FVI917551 GFE917528:GFE917551 GPA917528:GPA917551 GYW917528:GYW917551 HIS917528:HIS917551 HSO917528:HSO917551 ICK917528:ICK917551 IMG917528:IMG917551 IWC917528:IWC917551 JFY917528:JFY917551 JPU917528:JPU917551 JZQ917528:JZQ917551 KJM917528:KJM917551 KTI917528:KTI917551 LDE917528:LDE917551 LNA917528:LNA917551 LWW917528:LWW917551 MGS917528:MGS917551 MQO917528:MQO917551 NAK917528:NAK917551 NKG917528:NKG917551 NUC917528:NUC917551 ODY917528:ODY917551 ONU917528:ONU917551 OXQ917528:OXQ917551 PHM917528:PHM917551 PRI917528:PRI917551 QBE917528:QBE917551 QLA917528:QLA917551 QUW917528:QUW917551 RES917528:RES917551 ROO917528:ROO917551 RYK917528:RYK917551 SIG917528:SIG917551 SSC917528:SSC917551 TBY917528:TBY917551 TLU917528:TLU917551 TVQ917528:TVQ917551 UFM917528:UFM917551 UPI917528:UPI917551 UZE917528:UZE917551 VJA917528:VJA917551 VSW917528:VSW917551 WCS917528:WCS917551 WMO917528:WMO917551 WWK917528:WWK917551 AC983064:AC983087 JY983064:JY983087 TU983064:TU983087 ADQ983064:ADQ983087 ANM983064:ANM983087 AXI983064:AXI983087 BHE983064:BHE983087 BRA983064:BRA983087 CAW983064:CAW983087 CKS983064:CKS983087 CUO983064:CUO983087 DEK983064:DEK983087 DOG983064:DOG983087 DYC983064:DYC983087 EHY983064:EHY983087 ERU983064:ERU983087 FBQ983064:FBQ983087 FLM983064:FLM983087 FVI983064:FVI983087 GFE983064:GFE983087 GPA983064:GPA983087 GYW983064:GYW983087 HIS983064:HIS983087 HSO983064:HSO983087 ICK983064:ICK983087 IMG983064:IMG983087 IWC983064:IWC983087 JFY983064:JFY983087 JPU983064:JPU983087 JZQ983064:JZQ983087 KJM983064:KJM983087 KTI983064:KTI983087 LDE983064:LDE983087 LNA983064:LNA983087 LWW983064:LWW983087 MGS983064:MGS983087 MQO983064:MQO983087 NAK983064:NAK983087 NKG983064:NKG983087 NUC983064:NUC983087 ODY983064:ODY983087 ONU983064:ONU983087 OXQ983064:OXQ983087 PHM983064:PHM983087 PRI983064:PRI983087 QBE983064:QBE983087 QLA983064:QLA983087 QUW983064:QUW983087 RES983064:RES983087 ROO983064:ROO983087 RYK983064:RYK983087 SIG983064:SIG983087 SSC983064:SSC983087 TBY983064:TBY983087 TLU983064:TLU983087 TVQ983064:TVQ983087 UFM983064:UFM983087 UPI983064:UPI983087 UZE983064:UZE983087 VJA983064:VJA983087 VSW983064:VSW983087 WCS983064:WCS983087 WMO983064:WMO983087 WWK983064:WWK983087 N13:N17 Y13:Y17 AC13:AC16 AB17" xr:uid="{EA46FBD8-B801-43AC-9C66-D8DC41F0F9E1}">
      <formula1>"□,■"</formula1>
    </dataValidation>
  </dataValidations>
  <pageMargins left="0.42" right="0.19685039370078741" top="0.39" bottom="0.19685039370078741" header="0.55118110236220474" footer="0.19685039370078741"/>
  <pageSetup paperSize="9" scale="81" fitToHeight="2" orientation="portrait" cellComments="asDisplayed" r:id="rId1"/>
  <rowBreaks count="1" manualBreakCount="1">
    <brk id="66" min="1" max="4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別紙３（協力医療機関に関する届出書）</vt:lpstr>
      <vt:lpstr>別紙3記入例_ GH </vt:lpstr>
      <vt:lpstr>別紙３記入例_ 特養</vt:lpstr>
      <vt:lpstr>'別紙３（協力医療機関に関する届出書）'!Print_Area</vt:lpstr>
      <vt:lpstr>'別紙3記入例_ GH '!Print_Area</vt:lpstr>
      <vt:lpstr>'別紙３記入例_ 特養'!Print_Area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2025-03-27T05:02:58Z</dcterms:modified>
  <cp:category/>
  <cp:contentStatus/>
</cp:coreProperties>
</file>