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Docs_2025\Shuyaku\10_市民主役推進グループ\2-1-1-605_一般コミュニティ助成事業（宝くじ）\R8年度コミュニティ助成事業関連書類一式 _20250813最新版\04_様式\"/>
    </mc:Choice>
  </mc:AlternateContent>
  <xr:revisionPtr revIDLastSave="0" documentId="13_ncr:1_{B5D88EA5-3D12-4D16-8E03-E577F82B01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<sst xmlns="http://schemas.openxmlformats.org/spreadsheetml/2006/main" count="192" uniqueCount="58">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</sst>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D7" sqref="D7:F7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15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15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15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15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15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15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15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15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15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15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15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15">
      <c r="A43" t="s">
        <v>34</v>
      </c>
    </row>
    <row r="44" spans="1:11" x14ac:dyDescent="0.15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15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15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15">
      <c r="A47" s="124" t="s">
        <v>17</v>
      </c>
      <c r="B47" s="125"/>
      <c r="C47" s="125"/>
      <c r="D47" s="126"/>
      <c r="F47" s="118"/>
      <c r="G47" s="113"/>
      <c r="H47" s="113"/>
      <c r="I47" s="113"/>
      <c r="J47" s="113"/>
      <c r="K47" s="114"/>
    </row>
    <row r="48" spans="1:11" x14ac:dyDescent="0.15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15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15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15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15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15">
      <c r="A54" t="s">
        <v>27</v>
      </c>
    </row>
    <row r="55" spans="1:11" x14ac:dyDescent="0.15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15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15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15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15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15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15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15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15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15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zoomScaleNormal="100" zoomScalePageLayoutView="90" workbookViewId="0"/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15" hidden="1" customHeight="1" x14ac:dyDescent="0.15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15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15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15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 t="shared" si="0"/>
        <v>0</v>
      </c>
      <c r="Y9" s="152"/>
      <c r="Z9" s="152"/>
      <c r="AA9" s="75"/>
    </row>
    <row r="10" spans="1:27" x14ac:dyDescent="0.15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15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15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15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15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15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4.25" thickBot="1" x14ac:dyDescent="0.2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15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15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15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15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15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15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15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15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15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15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15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15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15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15">
      <c r="L64" s="11"/>
    </row>
    <row r="65" spans="1:27" x14ac:dyDescent="0.15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15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15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15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15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 E49 Q49" xr:uid="{00000000-0002-0000-0100-000001000000}">
      <formula1>$A$2:$B$2</formula1>
    </dataValidation>
    <dataValidation type="list" allowBlank="1" showInputMessage="1" showErrorMessage="1" sqref="H60 E60 H68 E68 Q68 E48 T60 Q60 T68 Q4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&amp;L&amp;8令和８年度コミュニティ助成事業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岡島　史歩</cp:lastModifiedBy>
  <cp:lastPrinted>2025-08-22T05:16:05Z</cp:lastPrinted>
  <dcterms:created xsi:type="dcterms:W3CDTF">2013-04-05T07:23:44Z</dcterms:created>
  <dcterms:modified xsi:type="dcterms:W3CDTF">2025-08-25T07:49:03Z</dcterms:modified>
</cp:coreProperties>
</file>